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tabRatio="377" activeTab="0"/>
  </bookViews>
  <sheets>
    <sheet name="Attendance Shee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<sst xmlns="http://schemas.openxmlformats.org/spreadsheetml/2006/main" count="98" uniqueCount="54">
  <si>
    <t>Program</t>
  </si>
  <si>
    <t>City, State:</t>
  </si>
  <si>
    <t>RACE</t>
  </si>
  <si>
    <t>GRADE</t>
  </si>
  <si>
    <t xml:space="preserve">RESIDENCE </t>
  </si>
  <si>
    <t>ETHNICITY</t>
  </si>
  <si>
    <t>Organization:</t>
  </si>
  <si>
    <t>County(ies):</t>
  </si>
  <si>
    <t xml:space="preserve">Leaders: </t>
  </si>
  <si>
    <t>ID#</t>
  </si>
  <si>
    <t>GENDER</t>
  </si>
  <si>
    <t>NAME</t>
  </si>
  <si>
    <r>
      <t>PARENTS/
CAREGIVERS</t>
    </r>
    <r>
      <rPr>
        <b/>
        <sz val="12"/>
        <rFont val="Times New Roman"/>
        <family val="1"/>
      </rPr>
      <t xml:space="preserve">
</t>
    </r>
    <r>
      <rPr>
        <b/>
        <sz val="9"/>
        <rFont val="Times New Roman"/>
        <family val="1"/>
      </rPr>
      <t>involved</t>
    </r>
    <r>
      <rPr>
        <b/>
        <sz val="12"/>
        <rFont val="Times New Roman"/>
        <family val="1"/>
      </rPr>
      <t xml:space="preserve"> </t>
    </r>
  </si>
  <si>
    <t>Trainer-
assigned</t>
  </si>
  <si>
    <t>last name, first name</t>
  </si>
  <si>
    <t>ATTENDANCE SHEET</t>
  </si>
  <si>
    <r>
      <t>C</t>
    </r>
    <r>
      <rPr>
        <sz val="10"/>
        <rFont val="Times New Roman"/>
        <family val="1"/>
      </rPr>
      <t xml:space="preserve"> = Caucasion</t>
    </r>
  </si>
  <si>
    <r>
      <t>AF</t>
    </r>
    <r>
      <rPr>
        <sz val="10"/>
        <rFont val="Times New Roman"/>
        <family val="1"/>
      </rPr>
      <t xml:space="preserve"> = African American/Black</t>
    </r>
  </si>
  <si>
    <r>
      <t>N</t>
    </r>
    <r>
      <rPr>
        <sz val="10"/>
        <rFont val="Times New Roman"/>
        <family val="1"/>
      </rPr>
      <t xml:space="preserve"> = Native 
American</t>
    </r>
  </si>
  <si>
    <r>
      <t>AS</t>
    </r>
    <r>
      <rPr>
        <sz val="10"/>
        <rFont val="Times New Roman"/>
        <family val="1"/>
      </rPr>
      <t xml:space="preserve"> = Asian</t>
    </r>
  </si>
  <si>
    <r>
      <t>M</t>
    </r>
    <r>
      <rPr>
        <sz val="10"/>
        <rFont val="Times New Roman"/>
        <family val="1"/>
      </rPr>
      <t xml:space="preserve"> = Multi-racial</t>
    </r>
  </si>
  <si>
    <r>
      <t>U</t>
    </r>
    <r>
      <rPr>
        <sz val="10"/>
        <rFont val="Times New Roman"/>
        <family val="1"/>
      </rPr>
      <t xml:space="preserve"> = Unknown</t>
    </r>
  </si>
  <si>
    <r>
      <t>Yes</t>
    </r>
    <r>
      <rPr>
        <sz val="10"/>
        <rFont val="Times New Roman"/>
        <family val="1"/>
      </rPr>
      <t xml:space="preserve"> = Hispanic/
Latino</t>
    </r>
  </si>
  <si>
    <r>
      <t>No</t>
    </r>
    <r>
      <rPr>
        <sz val="10"/>
        <rFont val="Times New Roman"/>
        <family val="1"/>
      </rPr>
      <t xml:space="preserve"> = Not Hispanic/
Latino</t>
    </r>
  </si>
  <si>
    <t>Complete the Attendance sheet information using the key under the headings.</t>
  </si>
  <si>
    <r>
      <t>Urban</t>
    </r>
    <r>
      <rPr>
        <sz val="10"/>
        <rFont val="Times New Roman"/>
        <family val="1"/>
      </rPr>
      <t xml:space="preserve"> - 
town/city &gt; 50,000</t>
    </r>
  </si>
  <si>
    <r>
      <t>Suburban</t>
    </r>
    <r>
      <rPr>
        <sz val="10"/>
        <rFont val="Times New Roman"/>
        <family val="1"/>
      </rPr>
      <t xml:space="preserve"> - town/city 
10,000-50,000</t>
    </r>
  </si>
  <si>
    <r>
      <t>Rural</t>
    </r>
    <r>
      <rPr>
        <sz val="10"/>
        <rFont val="Times New Roman"/>
        <family val="1"/>
      </rPr>
      <t>:
 town/city &lt; 10,000</t>
    </r>
  </si>
  <si>
    <r>
      <t>1</t>
    </r>
    <r>
      <rPr>
        <sz val="10"/>
        <rFont val="Times New Roman"/>
        <family val="1"/>
      </rPr>
      <t xml:space="preserve"> = Yes</t>
    </r>
  </si>
  <si>
    <r>
      <t>2</t>
    </r>
    <r>
      <rPr>
        <sz val="10"/>
        <rFont val="Times New Roman"/>
        <family val="1"/>
      </rPr>
      <t xml:space="preserve"> = No</t>
    </r>
  </si>
  <si>
    <t>Sample (please delete before adding your information)</t>
  </si>
  <si>
    <r>
      <t>5</t>
    </r>
    <r>
      <rPr>
        <sz val="10"/>
        <rFont val="Times New Roman"/>
        <family val="1"/>
      </rPr>
      <t xml:space="preserve"> = 5th </t>
    </r>
  </si>
  <si>
    <r>
      <t>6</t>
    </r>
    <r>
      <rPr>
        <sz val="10"/>
        <rFont val="Times New Roman"/>
        <family val="1"/>
      </rPr>
      <t xml:space="preserve"> = 6th </t>
    </r>
  </si>
  <si>
    <r>
      <t>7</t>
    </r>
    <r>
      <rPr>
        <sz val="10"/>
        <rFont val="Times New Roman"/>
        <family val="1"/>
      </rPr>
      <t xml:space="preserve"> = 7th </t>
    </r>
  </si>
  <si>
    <r>
      <t>8</t>
    </r>
    <r>
      <rPr>
        <sz val="10"/>
        <rFont val="Times New Roman"/>
        <family val="1"/>
      </rPr>
      <t xml:space="preserve"> = 8th </t>
    </r>
  </si>
  <si>
    <r>
      <t>M</t>
    </r>
    <r>
      <rPr>
        <sz val="10"/>
        <rFont val="Times New Roman"/>
        <family val="1"/>
      </rPr>
      <t>=Male</t>
    </r>
  </si>
  <si>
    <r>
      <t>F</t>
    </r>
    <r>
      <rPr>
        <sz val="10"/>
        <rFont val="Times New Roman"/>
        <family val="1"/>
      </rPr>
      <t>=Female</t>
    </r>
  </si>
  <si>
    <r>
      <t xml:space="preserve">
TOTAL HOURS
</t>
    </r>
    <r>
      <rPr>
        <b/>
        <sz val="9"/>
        <rFont val="Times New Roman"/>
        <family val="1"/>
      </rPr>
      <t>COMPLETED</t>
    </r>
  </si>
  <si>
    <t>SESSION RECORDS</t>
  </si>
  <si>
    <t>Hours</t>
  </si>
  <si>
    <t>Completed</t>
  </si>
  <si>
    <t xml:space="preserve"> on</t>
  </si>
  <si>
    <t>enter
date</t>
  </si>
  <si>
    <t>AGE</t>
  </si>
  <si>
    <t>Record</t>
  </si>
  <si>
    <t>actual age</t>
  </si>
  <si>
    <r>
      <t>1</t>
    </r>
    <r>
      <rPr>
        <sz val="10"/>
        <rFont val="Times New Roman"/>
        <family val="1"/>
      </rPr>
      <t>=No</t>
    </r>
  </si>
  <si>
    <r>
      <t>2</t>
    </r>
    <r>
      <rPr>
        <sz val="10"/>
        <rFont val="Times New Roman"/>
        <family val="1"/>
      </rPr>
      <t>=Yes/youth leader</t>
    </r>
  </si>
  <si>
    <r>
      <t>3</t>
    </r>
    <r>
      <rPr>
        <sz val="10"/>
        <rFont val="Times New Roman"/>
        <family val="1"/>
      </rPr>
      <t>=Yes/adult leader</t>
    </r>
  </si>
  <si>
    <t xml:space="preserve">PROGRAM
LEADERS
</t>
  </si>
  <si>
    <r>
      <t>4</t>
    </r>
    <r>
      <rPr>
        <sz val="10"/>
        <rFont val="Times New Roman"/>
        <family val="1"/>
      </rPr>
      <t xml:space="preserve"> = 4th </t>
    </r>
  </si>
  <si>
    <r>
      <t>9</t>
    </r>
    <r>
      <rPr>
        <sz val="10"/>
        <rFont val="Times New Roman"/>
        <family val="1"/>
      </rPr>
      <t xml:space="preserve"> = 9th</t>
    </r>
  </si>
  <si>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= 3rd &amp; lower</t>
    </r>
  </si>
  <si>
    <r>
      <rPr>
        <b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= 10th &amp; up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</si>
</sst>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8"/>
      <name val="Felix Titling"/>
      <family val="5"/>
    </font>
    <font>
      <b/>
      <sz val="9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31" borderId="7" applyNumberFormat="0" applyAlignment="0" applyProtection="0"/>
    <xf numFmtId="0" fontId="46" fillId="30" borderId="8" applyNumberFormat="0" applyAlignment="0" applyProtection="0"/>
    <xf numFmtId="0" fontId="47" fillId="32" borderId="0" applyNumberFormat="0" applyBorder="0" applyAlignment="0" applyProtection="0"/>
    <xf numFmtId="0" fontId="48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9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12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1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2" fillId="33" borderId="12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0" fontId="9" fillId="33" borderId="0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left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5" xfId="0" applyNumberFormat="1" applyFont="1" applyFill="1" applyBorder="1" applyAlignment="1">
      <alignment horizontal="center" wrapText="1"/>
    </xf>
    <xf numFmtId="14" fontId="0" fillId="0" borderId="12" xfId="0" applyNumberFormat="1" applyFont="1" applyFill="1" applyBorder="1" applyAlignment="1">
      <alignment horizontal="center"/>
    </xf>
    <xf numFmtId="0" fontId="12" fillId="33" borderId="0" xfId="0" applyFont="1" applyFill="1" applyAlignment="1">
      <alignment horizontal="left" wrapText="1"/>
    </xf>
    <xf numFmtId="0" fontId="9" fillId="33" borderId="0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57150</xdr:colOff>
      <xdr:row>0</xdr:row>
      <xdr:rowOff>638175</xdr:rowOff>
    </xdr:to>
    <xdr:pic>
      <xdr:nvPicPr>
        <xdr:cNvPr id="1" name="Picture 1" descr="a4H-HR-cloverPC-RGB-Hi-REVIS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08"/>
  <sheetViews>
    <sheetView tabSelected="1" workbookViewId="0" topLeftCell="A8">
      <selection activeCell="E16" sqref="E16"/>
    </sheetView>
  </sheetViews>
  <sheetFormatPr defaultColWidth="9.140625" defaultRowHeight="12.75"/>
  <cols>
    <col min="1" max="1" width="8.7109375" style="0" customWidth="1"/>
    <col min="2" max="2" width="18.7109375" style="0" customWidth="1"/>
    <col min="3" max="4" width="9.00390625" style="0" customWidth="1"/>
    <col min="5" max="5" width="12.8515625" style="0" customWidth="1"/>
    <col min="6" max="6" width="13.7109375" style="0" customWidth="1"/>
    <col min="7" max="7" width="15.8515625" style="0" customWidth="1"/>
    <col min="8" max="9" width="15.28125" style="0" customWidth="1"/>
    <col min="10" max="10" width="13.57421875" style="0" customWidth="1"/>
    <col min="11" max="11" width="9.57421875" style="0" customWidth="1"/>
    <col min="12" max="13" width="10.421875" style="0" customWidth="1"/>
    <col min="14" max="14" width="10.28125" style="0" customWidth="1"/>
    <col min="15" max="15" width="10.140625" style="0" customWidth="1"/>
    <col min="16" max="16" width="10.28125" style="0" customWidth="1"/>
    <col min="17" max="17" width="10.00390625" style="0" customWidth="1"/>
    <col min="18" max="18" width="10.7109375" style="0" customWidth="1"/>
    <col min="19" max="19" width="10.28125" style="0" customWidth="1"/>
    <col min="20" max="20" width="10.421875" style="0" customWidth="1"/>
    <col min="21" max="22" width="9.57421875" style="0" customWidth="1"/>
    <col min="23" max="23" width="10.8515625" style="0" customWidth="1"/>
  </cols>
  <sheetData>
    <row r="1" ht="62.25" customHeight="1"/>
    <row r="2" spans="3:4" ht="18.75">
      <c r="C2" s="14" t="s">
        <v>15</v>
      </c>
      <c r="D2" s="14"/>
    </row>
    <row r="3" spans="1:6" ht="27" customHeight="1">
      <c r="A3" s="5" t="s">
        <v>0</v>
      </c>
      <c r="B3" s="3"/>
      <c r="C3" s="3"/>
      <c r="D3" s="3"/>
      <c r="E3" s="3"/>
      <c r="F3" s="3"/>
    </row>
    <row r="4" spans="1:6" ht="15.75">
      <c r="A4" s="1" t="s">
        <v>6</v>
      </c>
      <c r="B4" s="1"/>
      <c r="C4" s="10"/>
      <c r="D4" s="10"/>
      <c r="E4" s="12"/>
      <c r="F4" s="10"/>
    </row>
    <row r="5" spans="1:6" ht="15.75">
      <c r="A5" s="1" t="s">
        <v>1</v>
      </c>
      <c r="B5" s="2"/>
      <c r="C5" s="10"/>
      <c r="D5" s="10"/>
      <c r="E5" s="12"/>
      <c r="F5" s="10"/>
    </row>
    <row r="6" spans="1:6" ht="15.75">
      <c r="A6" s="1" t="s">
        <v>7</v>
      </c>
      <c r="B6" s="4"/>
      <c r="C6" s="10"/>
      <c r="D6" s="10"/>
      <c r="E6" s="12"/>
      <c r="F6" s="10"/>
    </row>
    <row r="7" spans="1:6" ht="15.75">
      <c r="A7" s="1" t="s">
        <v>8</v>
      </c>
      <c r="B7" s="1"/>
      <c r="C7" s="10"/>
      <c r="D7" s="10"/>
      <c r="E7" s="10"/>
      <c r="F7" s="11"/>
    </row>
    <row r="9" ht="15">
      <c r="A9" s="8" t="s">
        <v>24</v>
      </c>
    </row>
    <row r="10" spans="1:23" s="6" customFormat="1" ht="42" customHeight="1">
      <c r="A10" s="15" t="s">
        <v>9</v>
      </c>
      <c r="B10" s="15" t="s">
        <v>11</v>
      </c>
      <c r="C10" s="15" t="s">
        <v>10</v>
      </c>
      <c r="D10" s="15" t="s">
        <v>43</v>
      </c>
      <c r="E10" s="15" t="s">
        <v>3</v>
      </c>
      <c r="F10" s="15" t="s">
        <v>2</v>
      </c>
      <c r="G10" s="15" t="s">
        <v>5</v>
      </c>
      <c r="H10" s="15" t="s">
        <v>4</v>
      </c>
      <c r="I10" s="16" t="s">
        <v>49</v>
      </c>
      <c r="J10" s="16" t="s">
        <v>12</v>
      </c>
      <c r="K10" s="60" t="s">
        <v>38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17" t="s">
        <v>37</v>
      </c>
    </row>
    <row r="11" spans="1:23" s="9" customFormat="1" ht="15" customHeight="1">
      <c r="A11" s="57" t="s">
        <v>13</v>
      </c>
      <c r="B11" s="18" t="s">
        <v>14</v>
      </c>
      <c r="C11" s="19" t="s">
        <v>35</v>
      </c>
      <c r="D11" s="19" t="s">
        <v>44</v>
      </c>
      <c r="E11" s="24" t="s">
        <v>52</v>
      </c>
      <c r="F11" s="21" t="s">
        <v>16</v>
      </c>
      <c r="G11" s="58" t="s">
        <v>22</v>
      </c>
      <c r="H11" s="58" t="s">
        <v>25</v>
      </c>
      <c r="I11" s="21" t="s">
        <v>46</v>
      </c>
      <c r="J11" s="21" t="s">
        <v>28</v>
      </c>
      <c r="K11" s="22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ht="15" customHeight="1">
      <c r="A12" s="57"/>
      <c r="B12" s="24"/>
      <c r="C12" s="20" t="s">
        <v>36</v>
      </c>
      <c r="D12" s="20" t="s">
        <v>45</v>
      </c>
      <c r="E12" s="20" t="s">
        <v>50</v>
      </c>
      <c r="F12" s="58" t="s">
        <v>17</v>
      </c>
      <c r="G12" s="59"/>
      <c r="H12" s="59"/>
      <c r="I12" s="21" t="s">
        <v>47</v>
      </c>
      <c r="J12" s="21" t="s">
        <v>29</v>
      </c>
      <c r="K12" s="22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15" customHeight="1">
      <c r="A13" s="26"/>
      <c r="B13" s="25"/>
      <c r="C13" s="25"/>
      <c r="D13" s="25"/>
      <c r="E13" s="20" t="s">
        <v>31</v>
      </c>
      <c r="F13" s="58"/>
      <c r="G13" s="58" t="s">
        <v>23</v>
      </c>
      <c r="H13" s="58" t="s">
        <v>26</v>
      </c>
      <c r="I13" s="21" t="s">
        <v>48</v>
      </c>
      <c r="J13" s="27"/>
      <c r="K13" s="2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15" customHeight="1">
      <c r="A14" s="26"/>
      <c r="B14" s="25"/>
      <c r="C14" s="25"/>
      <c r="D14" s="25"/>
      <c r="E14" s="20" t="s">
        <v>32</v>
      </c>
      <c r="F14" s="58" t="s">
        <v>18</v>
      </c>
      <c r="G14" s="59"/>
      <c r="H14" s="59"/>
      <c r="I14" s="37"/>
      <c r="J14" s="30"/>
      <c r="K14" s="31" t="s">
        <v>39</v>
      </c>
      <c r="L14" s="31" t="s">
        <v>39</v>
      </c>
      <c r="M14" s="31" t="s">
        <v>39</v>
      </c>
      <c r="N14" s="31" t="s">
        <v>39</v>
      </c>
      <c r="O14" s="31" t="s">
        <v>39</v>
      </c>
      <c r="P14" s="31" t="s">
        <v>39</v>
      </c>
      <c r="Q14" s="31" t="s">
        <v>39</v>
      </c>
      <c r="R14" s="31" t="s">
        <v>39</v>
      </c>
      <c r="S14" s="31" t="s">
        <v>39</v>
      </c>
      <c r="T14" s="31" t="s">
        <v>39</v>
      </c>
      <c r="U14" s="31" t="s">
        <v>39</v>
      </c>
      <c r="V14" s="31" t="s">
        <v>39</v>
      </c>
      <c r="W14" s="25"/>
    </row>
    <row r="15" spans="1:23" ht="15" customHeight="1">
      <c r="A15" s="26"/>
      <c r="B15" s="25"/>
      <c r="C15" s="25"/>
      <c r="D15" s="25"/>
      <c r="E15" s="20" t="s">
        <v>33</v>
      </c>
      <c r="F15" s="58"/>
      <c r="G15" s="28"/>
      <c r="H15" s="59"/>
      <c r="I15" s="37"/>
      <c r="J15" s="32"/>
      <c r="K15" s="31" t="s">
        <v>40</v>
      </c>
      <c r="L15" s="31" t="s">
        <v>40</v>
      </c>
      <c r="M15" s="31" t="s">
        <v>40</v>
      </c>
      <c r="N15" s="31" t="s">
        <v>40</v>
      </c>
      <c r="O15" s="31" t="s">
        <v>40</v>
      </c>
      <c r="P15" s="31" t="s">
        <v>40</v>
      </c>
      <c r="Q15" s="31" t="s">
        <v>40</v>
      </c>
      <c r="R15" s="31" t="s">
        <v>40</v>
      </c>
      <c r="S15" s="31" t="s">
        <v>40</v>
      </c>
      <c r="T15" s="31" t="s">
        <v>40</v>
      </c>
      <c r="U15" s="31" t="s">
        <v>40</v>
      </c>
      <c r="V15" s="31" t="s">
        <v>40</v>
      </c>
      <c r="W15" s="25"/>
    </row>
    <row r="16" spans="1:23" ht="15" customHeight="1">
      <c r="A16" s="26"/>
      <c r="B16" s="25"/>
      <c r="C16" s="25"/>
      <c r="D16" s="25"/>
      <c r="E16" s="20" t="s">
        <v>34</v>
      </c>
      <c r="F16" s="21" t="s">
        <v>19</v>
      </c>
      <c r="G16" s="28"/>
      <c r="H16" s="58" t="s">
        <v>27</v>
      </c>
      <c r="I16" s="36"/>
      <c r="J16" s="30"/>
      <c r="K16" s="33" t="s">
        <v>41</v>
      </c>
      <c r="L16" s="33" t="s">
        <v>41</v>
      </c>
      <c r="M16" s="33" t="s">
        <v>41</v>
      </c>
      <c r="N16" s="33" t="s">
        <v>41</v>
      </c>
      <c r="O16" s="33" t="s">
        <v>41</v>
      </c>
      <c r="P16" s="33" t="s">
        <v>41</v>
      </c>
      <c r="Q16" s="33" t="s">
        <v>41</v>
      </c>
      <c r="R16" s="33" t="s">
        <v>41</v>
      </c>
      <c r="S16" s="33" t="s">
        <v>41</v>
      </c>
      <c r="T16" s="33" t="s">
        <v>41</v>
      </c>
      <c r="U16" s="33" t="s">
        <v>41</v>
      </c>
      <c r="V16" s="33" t="s">
        <v>41</v>
      </c>
      <c r="W16" s="25"/>
    </row>
    <row r="17" spans="1:23" ht="15">
      <c r="A17" s="26"/>
      <c r="B17" s="25"/>
      <c r="C17" s="25"/>
      <c r="D17" s="25"/>
      <c r="E17" s="20" t="s">
        <v>51</v>
      </c>
      <c r="F17" s="21" t="s">
        <v>20</v>
      </c>
      <c r="G17" s="28"/>
      <c r="H17" s="59"/>
      <c r="I17" s="37"/>
      <c r="J17" s="30"/>
      <c r="K17" s="55" t="s">
        <v>42</v>
      </c>
      <c r="L17" s="55" t="s">
        <v>42</v>
      </c>
      <c r="M17" s="55" t="s">
        <v>42</v>
      </c>
      <c r="N17" s="55" t="s">
        <v>42</v>
      </c>
      <c r="O17" s="55" t="s">
        <v>42</v>
      </c>
      <c r="P17" s="55" t="s">
        <v>42</v>
      </c>
      <c r="Q17" s="55" t="s">
        <v>42</v>
      </c>
      <c r="R17" s="55" t="s">
        <v>42</v>
      </c>
      <c r="S17" s="55" t="s">
        <v>42</v>
      </c>
      <c r="T17" s="55" t="s">
        <v>42</v>
      </c>
      <c r="U17" s="55" t="s">
        <v>42</v>
      </c>
      <c r="V17" s="55" t="s">
        <v>42</v>
      </c>
      <c r="W17" s="25"/>
    </row>
    <row r="18" spans="1:23" ht="15">
      <c r="A18" s="26"/>
      <c r="B18" s="25"/>
      <c r="C18" s="25"/>
      <c r="D18" s="25"/>
      <c r="E18" s="24" t="s">
        <v>53</v>
      </c>
      <c r="F18" s="21" t="s">
        <v>21</v>
      </c>
      <c r="G18" s="28"/>
      <c r="H18" s="28"/>
      <c r="I18" s="28"/>
      <c r="J18" s="30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25"/>
    </row>
    <row r="19" spans="1:23" ht="15">
      <c r="A19" s="8"/>
      <c r="J19" s="29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5"/>
      <c r="W19" s="34"/>
    </row>
    <row r="20" spans="1:23" ht="15">
      <c r="A20" s="8" t="s">
        <v>30</v>
      </c>
      <c r="E20" s="13"/>
      <c r="J20" s="29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5"/>
      <c r="W20" s="34"/>
    </row>
    <row r="21" spans="1:23" s="7" customFormat="1" ht="12.75">
      <c r="A21" s="39">
        <v>1</v>
      </c>
      <c r="B21" s="40"/>
      <c r="C21" s="41"/>
      <c r="D21" s="41"/>
      <c r="E21" s="42"/>
      <c r="F21" s="43"/>
      <c r="G21" s="41"/>
      <c r="H21" s="43"/>
      <c r="I21" s="41"/>
      <c r="J21" s="42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45"/>
      <c r="W21" s="45"/>
    </row>
    <row r="22" spans="1:23" s="7" customFormat="1" ht="12.75">
      <c r="A22" s="39">
        <v>2</v>
      </c>
      <c r="B22" s="40"/>
      <c r="C22" s="43"/>
      <c r="D22" s="41"/>
      <c r="E22" s="42"/>
      <c r="F22" s="43"/>
      <c r="G22" s="43"/>
      <c r="H22" s="43"/>
      <c r="I22" s="41"/>
      <c r="J22" s="42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45"/>
      <c r="W22" s="45"/>
    </row>
    <row r="23" spans="1:23" s="7" customFormat="1" ht="12.75">
      <c r="A23" s="39">
        <v>3</v>
      </c>
      <c r="B23" s="40"/>
      <c r="C23" s="43"/>
      <c r="D23" s="41"/>
      <c r="E23" s="42"/>
      <c r="F23" s="43"/>
      <c r="G23" s="43"/>
      <c r="H23" s="43"/>
      <c r="I23" s="41"/>
      <c r="J23" s="42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45"/>
      <c r="W23" s="45"/>
    </row>
    <row r="24" spans="1:23" ht="12.75">
      <c r="A24" s="39">
        <v>4</v>
      </c>
      <c r="B24" s="46"/>
      <c r="C24" s="42"/>
      <c r="D24" s="42"/>
      <c r="E24" s="42"/>
      <c r="F24" s="42"/>
      <c r="G24" s="42"/>
      <c r="H24" s="42"/>
      <c r="I24" s="42"/>
      <c r="J24" s="42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7"/>
      <c r="V24" s="47"/>
      <c r="W24" s="45"/>
    </row>
    <row r="25" spans="1:23" ht="12.75">
      <c r="A25" s="39">
        <v>5</v>
      </c>
      <c r="B25" s="48"/>
      <c r="C25" s="42"/>
      <c r="D25" s="42"/>
      <c r="E25" s="42"/>
      <c r="F25" s="42"/>
      <c r="G25" s="42"/>
      <c r="H25" s="42"/>
      <c r="I25" s="42"/>
      <c r="J25" s="42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7"/>
      <c r="V25" s="47"/>
      <c r="W25" s="45"/>
    </row>
    <row r="26" spans="1:23" ht="12.75">
      <c r="A26" s="39">
        <v>6</v>
      </c>
      <c r="B26" s="46"/>
      <c r="C26" s="42"/>
      <c r="D26" s="42"/>
      <c r="E26" s="42"/>
      <c r="F26" s="43"/>
      <c r="G26" s="42"/>
      <c r="H26" s="42"/>
      <c r="I26" s="42"/>
      <c r="J26" s="42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7"/>
      <c r="V26" s="47"/>
      <c r="W26" s="45"/>
    </row>
    <row r="27" spans="1:23" ht="12.75">
      <c r="A27" s="39">
        <v>7</v>
      </c>
      <c r="B27" s="46"/>
      <c r="C27" s="42"/>
      <c r="D27" s="42"/>
      <c r="E27" s="42"/>
      <c r="F27" s="42"/>
      <c r="G27" s="42"/>
      <c r="H27" s="42"/>
      <c r="I27" s="42"/>
      <c r="J27" s="42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7"/>
      <c r="V27" s="47"/>
      <c r="W27" s="45"/>
    </row>
    <row r="28" spans="1:23" ht="12.75">
      <c r="A28" s="39">
        <v>8</v>
      </c>
      <c r="B28" s="48"/>
      <c r="C28" s="49"/>
      <c r="D28" s="42"/>
      <c r="E28" s="42"/>
      <c r="F28" s="43"/>
      <c r="G28" s="43"/>
      <c r="H28" s="43"/>
      <c r="I28" s="42"/>
      <c r="J28" s="42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7"/>
      <c r="V28" s="47"/>
      <c r="W28" s="45"/>
    </row>
    <row r="29" spans="1:23" ht="12.75">
      <c r="A29" s="39">
        <v>9</v>
      </c>
      <c r="B29" s="46"/>
      <c r="C29" s="49"/>
      <c r="D29" s="42"/>
      <c r="E29" s="42"/>
      <c r="F29" s="43"/>
      <c r="G29" s="43"/>
      <c r="H29" s="43"/>
      <c r="I29" s="42"/>
      <c r="J29" s="42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7"/>
      <c r="V29" s="47"/>
      <c r="W29" s="45"/>
    </row>
    <row r="30" spans="1:23" ht="12.75">
      <c r="A30" s="39">
        <v>10</v>
      </c>
      <c r="B30" s="46"/>
      <c r="C30" s="49"/>
      <c r="D30" s="42"/>
      <c r="E30" s="42"/>
      <c r="F30" s="43"/>
      <c r="G30" s="43"/>
      <c r="H30" s="43"/>
      <c r="I30" s="42"/>
      <c r="J30" s="42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7"/>
      <c r="V30" s="47"/>
      <c r="W30" s="45"/>
    </row>
    <row r="31" spans="1:23" ht="12.75">
      <c r="A31" s="39">
        <v>11</v>
      </c>
      <c r="B31" s="48"/>
      <c r="C31" s="49"/>
      <c r="D31" s="42"/>
      <c r="E31" s="42"/>
      <c r="F31" s="43"/>
      <c r="G31" s="43"/>
      <c r="H31" s="43"/>
      <c r="I31" s="42"/>
      <c r="J31" s="42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7"/>
      <c r="V31" s="47"/>
      <c r="W31" s="45"/>
    </row>
    <row r="32" spans="1:23" ht="12.75">
      <c r="A32" s="39">
        <v>12</v>
      </c>
      <c r="B32" s="46"/>
      <c r="C32" s="49"/>
      <c r="D32" s="42"/>
      <c r="E32" s="42"/>
      <c r="F32" s="43"/>
      <c r="G32" s="43"/>
      <c r="H32" s="43"/>
      <c r="I32" s="42"/>
      <c r="J32" s="42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7"/>
      <c r="V32" s="47"/>
      <c r="W32" s="45"/>
    </row>
    <row r="33" spans="1:23" ht="12.75">
      <c r="A33" s="39">
        <v>13</v>
      </c>
      <c r="B33" s="48"/>
      <c r="C33" s="49"/>
      <c r="D33" s="42"/>
      <c r="E33" s="42"/>
      <c r="F33" s="43"/>
      <c r="G33" s="43"/>
      <c r="H33" s="43"/>
      <c r="I33" s="42"/>
      <c r="J33" s="42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7"/>
      <c r="V33" s="47"/>
      <c r="W33" s="45"/>
    </row>
    <row r="34" spans="1:23" ht="12.75">
      <c r="A34" s="39">
        <v>14</v>
      </c>
      <c r="B34" s="46"/>
      <c r="C34" s="49"/>
      <c r="D34" s="42"/>
      <c r="E34" s="42"/>
      <c r="F34" s="43"/>
      <c r="G34" s="43"/>
      <c r="H34" s="43"/>
      <c r="I34" s="42"/>
      <c r="J34" s="42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7"/>
      <c r="V34" s="47"/>
      <c r="W34" s="45"/>
    </row>
    <row r="35" spans="1:23" ht="12.75">
      <c r="A35" s="39">
        <v>15</v>
      </c>
      <c r="B35" s="46"/>
      <c r="C35" s="49"/>
      <c r="D35" s="42"/>
      <c r="E35" s="42"/>
      <c r="F35" s="43"/>
      <c r="G35" s="43"/>
      <c r="H35" s="43"/>
      <c r="I35" s="42"/>
      <c r="J35" s="42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7"/>
      <c r="V35" s="47"/>
      <c r="W35" s="45"/>
    </row>
    <row r="36" spans="1:23" ht="12.75">
      <c r="A36" s="39">
        <v>16</v>
      </c>
      <c r="B36" s="46"/>
      <c r="C36" s="49"/>
      <c r="D36" s="42"/>
      <c r="E36" s="42"/>
      <c r="F36" s="43"/>
      <c r="G36" s="43"/>
      <c r="H36" s="43"/>
      <c r="I36" s="42"/>
      <c r="J36" s="42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7"/>
      <c r="V36" s="47"/>
      <c r="W36" s="45"/>
    </row>
    <row r="37" spans="1:23" ht="12.75">
      <c r="A37" s="39">
        <v>17</v>
      </c>
      <c r="B37" s="48"/>
      <c r="C37" s="49"/>
      <c r="D37" s="42"/>
      <c r="E37" s="42"/>
      <c r="F37" s="43"/>
      <c r="G37" s="43"/>
      <c r="H37" s="43"/>
      <c r="I37" s="42"/>
      <c r="J37" s="42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7"/>
      <c r="V37" s="47"/>
      <c r="W37" s="45"/>
    </row>
    <row r="38" spans="1:23" ht="12.75">
      <c r="A38" s="39">
        <v>18</v>
      </c>
      <c r="B38" s="46"/>
      <c r="C38" s="49"/>
      <c r="D38" s="42"/>
      <c r="E38" s="42"/>
      <c r="F38" s="43"/>
      <c r="G38" s="43"/>
      <c r="H38" s="43"/>
      <c r="I38" s="42"/>
      <c r="J38" s="42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7"/>
      <c r="V38" s="47"/>
      <c r="W38" s="45"/>
    </row>
    <row r="39" spans="1:23" ht="12.75">
      <c r="A39" s="39">
        <v>19</v>
      </c>
      <c r="B39" s="48"/>
      <c r="C39" s="49"/>
      <c r="D39" s="42"/>
      <c r="E39" s="42"/>
      <c r="F39" s="43"/>
      <c r="G39" s="43"/>
      <c r="H39" s="43"/>
      <c r="I39" s="42"/>
      <c r="J39" s="42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7"/>
      <c r="V39" s="47"/>
      <c r="W39" s="45"/>
    </row>
    <row r="40" spans="1:23" ht="12.75">
      <c r="A40" s="39">
        <v>20</v>
      </c>
      <c r="B40" s="48"/>
      <c r="C40" s="49"/>
      <c r="D40" s="42"/>
      <c r="E40" s="42"/>
      <c r="F40" s="43"/>
      <c r="G40" s="43"/>
      <c r="H40" s="43"/>
      <c r="I40" s="42"/>
      <c r="J40" s="42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7"/>
      <c r="V40" s="47"/>
      <c r="W40" s="45"/>
    </row>
    <row r="41" spans="1:23" ht="12.75">
      <c r="A41" s="39">
        <v>21</v>
      </c>
      <c r="B41" s="46"/>
      <c r="C41" s="49"/>
      <c r="D41" s="42"/>
      <c r="E41" s="42"/>
      <c r="F41" s="43"/>
      <c r="G41" s="43"/>
      <c r="H41" s="43"/>
      <c r="I41" s="42"/>
      <c r="J41" s="42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7"/>
      <c r="V41" s="47"/>
      <c r="W41" s="45"/>
    </row>
    <row r="42" spans="1:23" ht="12.75">
      <c r="A42" s="39">
        <v>22</v>
      </c>
      <c r="B42" s="46"/>
      <c r="C42" s="49"/>
      <c r="D42" s="42"/>
      <c r="E42" s="42"/>
      <c r="F42" s="43"/>
      <c r="G42" s="43"/>
      <c r="H42" s="43"/>
      <c r="I42" s="42"/>
      <c r="J42" s="42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7"/>
      <c r="V42" s="47"/>
      <c r="W42" s="45"/>
    </row>
    <row r="43" spans="1:23" ht="12.75">
      <c r="A43" s="39">
        <v>23</v>
      </c>
      <c r="B43" s="48"/>
      <c r="C43" s="49"/>
      <c r="D43" s="42"/>
      <c r="E43" s="42"/>
      <c r="F43" s="43"/>
      <c r="G43" s="43"/>
      <c r="H43" s="43"/>
      <c r="I43" s="42"/>
      <c r="J43" s="42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7"/>
      <c r="V43" s="47"/>
      <c r="W43" s="45"/>
    </row>
    <row r="44" spans="1:23" ht="12.75">
      <c r="A44" s="39">
        <v>24</v>
      </c>
      <c r="B44" s="48"/>
      <c r="C44" s="49"/>
      <c r="D44" s="42"/>
      <c r="E44" s="42"/>
      <c r="F44" s="43"/>
      <c r="G44" s="43"/>
      <c r="H44" s="43"/>
      <c r="I44" s="42"/>
      <c r="J44" s="42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7"/>
      <c r="V44" s="47"/>
      <c r="W44" s="45"/>
    </row>
    <row r="45" spans="1:23" ht="12.75">
      <c r="A45" s="39">
        <v>25</v>
      </c>
      <c r="B45" s="46"/>
      <c r="C45" s="49"/>
      <c r="D45" s="42"/>
      <c r="E45" s="42"/>
      <c r="F45" s="43"/>
      <c r="G45" s="43"/>
      <c r="H45" s="43"/>
      <c r="I45" s="42"/>
      <c r="J45" s="42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7"/>
      <c r="V45" s="47"/>
      <c r="W45" s="45"/>
    </row>
    <row r="46" spans="1:23" ht="12.75">
      <c r="A46" s="39">
        <v>26</v>
      </c>
      <c r="B46" s="46"/>
      <c r="C46" s="49"/>
      <c r="D46" s="42"/>
      <c r="E46" s="42"/>
      <c r="F46" s="43"/>
      <c r="G46" s="43"/>
      <c r="H46" s="43"/>
      <c r="I46" s="42"/>
      <c r="J46" s="42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7"/>
      <c r="V46" s="47"/>
      <c r="W46" s="45"/>
    </row>
    <row r="47" spans="1:23" ht="12.75">
      <c r="A47" s="39">
        <v>27</v>
      </c>
      <c r="B47" s="48"/>
      <c r="C47" s="49"/>
      <c r="D47" s="42"/>
      <c r="E47" s="42"/>
      <c r="F47" s="43"/>
      <c r="G47" s="43"/>
      <c r="H47" s="43"/>
      <c r="I47" s="42"/>
      <c r="J47" s="42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7"/>
      <c r="V47" s="47"/>
      <c r="W47" s="45"/>
    </row>
    <row r="48" spans="1:23" ht="12.75">
      <c r="A48" s="39">
        <v>28</v>
      </c>
      <c r="B48" s="46"/>
      <c r="C48" s="49"/>
      <c r="D48" s="42"/>
      <c r="E48" s="42"/>
      <c r="F48" s="43"/>
      <c r="G48" s="43"/>
      <c r="H48" s="43"/>
      <c r="I48" s="42"/>
      <c r="J48" s="42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7"/>
      <c r="V48" s="47"/>
      <c r="W48" s="45"/>
    </row>
    <row r="49" spans="1:23" ht="12.75">
      <c r="A49" s="39">
        <v>29</v>
      </c>
      <c r="B49" s="46"/>
      <c r="C49" s="49"/>
      <c r="D49" s="42"/>
      <c r="E49" s="42"/>
      <c r="F49" s="43"/>
      <c r="G49" s="43"/>
      <c r="H49" s="43"/>
      <c r="I49" s="42"/>
      <c r="J49" s="42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7"/>
      <c r="V49" s="47"/>
      <c r="W49" s="45"/>
    </row>
    <row r="50" spans="1:23" ht="12.75">
      <c r="A50" s="39">
        <v>30</v>
      </c>
      <c r="B50" s="48"/>
      <c r="C50" s="49"/>
      <c r="D50" s="42"/>
      <c r="E50" s="42"/>
      <c r="F50" s="43"/>
      <c r="G50" s="43"/>
      <c r="H50" s="43"/>
      <c r="I50" s="42"/>
      <c r="J50" s="42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7"/>
      <c r="V50" s="47"/>
      <c r="W50" s="45"/>
    </row>
    <row r="51" spans="1:23" ht="12.75">
      <c r="A51" s="39">
        <v>31</v>
      </c>
      <c r="B51" s="46"/>
      <c r="C51" s="49"/>
      <c r="D51" s="42"/>
      <c r="E51" s="42"/>
      <c r="F51" s="43"/>
      <c r="G51" s="43"/>
      <c r="H51" s="43"/>
      <c r="I51" s="42"/>
      <c r="J51" s="42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7"/>
      <c r="V51" s="47"/>
      <c r="W51" s="45"/>
    </row>
    <row r="52" spans="1:23" ht="12.75">
      <c r="A52" s="39">
        <v>32</v>
      </c>
      <c r="B52" s="48"/>
      <c r="C52" s="49"/>
      <c r="D52" s="42"/>
      <c r="E52" s="42"/>
      <c r="F52" s="43"/>
      <c r="G52" s="43"/>
      <c r="H52" s="43"/>
      <c r="I52" s="42"/>
      <c r="J52" s="42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7"/>
      <c r="V52" s="47"/>
      <c r="W52" s="45"/>
    </row>
    <row r="53" spans="1:23" ht="12.75">
      <c r="A53" s="39">
        <v>33</v>
      </c>
      <c r="B53" s="48"/>
      <c r="C53" s="49"/>
      <c r="D53" s="42"/>
      <c r="E53" s="42"/>
      <c r="F53" s="43"/>
      <c r="G53" s="43"/>
      <c r="H53" s="43"/>
      <c r="I53" s="42"/>
      <c r="J53" s="42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7"/>
      <c r="V53" s="47"/>
      <c r="W53" s="45"/>
    </row>
    <row r="54" spans="1:23" ht="12.75">
      <c r="A54" s="39">
        <v>34</v>
      </c>
      <c r="B54" s="46"/>
      <c r="C54" s="49"/>
      <c r="D54" s="42"/>
      <c r="E54" s="42"/>
      <c r="F54" s="43"/>
      <c r="G54" s="43"/>
      <c r="H54" s="43"/>
      <c r="I54" s="42"/>
      <c r="J54" s="42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7"/>
      <c r="V54" s="47"/>
      <c r="W54" s="45"/>
    </row>
    <row r="55" spans="1:23" ht="12.75">
      <c r="A55" s="39">
        <v>35</v>
      </c>
      <c r="B55" s="46"/>
      <c r="C55" s="49"/>
      <c r="D55" s="42"/>
      <c r="E55" s="42"/>
      <c r="F55" s="43"/>
      <c r="G55" s="43"/>
      <c r="H55" s="43"/>
      <c r="I55" s="42"/>
      <c r="J55" s="42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7"/>
      <c r="V55" s="47"/>
      <c r="W55" s="45"/>
    </row>
    <row r="56" spans="1:23" ht="12.75">
      <c r="A56" s="39">
        <v>36</v>
      </c>
      <c r="B56" s="46"/>
      <c r="C56" s="49"/>
      <c r="D56" s="42"/>
      <c r="E56" s="42"/>
      <c r="F56" s="43"/>
      <c r="G56" s="43"/>
      <c r="H56" s="43"/>
      <c r="I56" s="42"/>
      <c r="J56" s="42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7"/>
      <c r="V56" s="47"/>
      <c r="W56" s="45"/>
    </row>
    <row r="57" spans="1:23" ht="12.75">
      <c r="A57" s="39">
        <v>37</v>
      </c>
      <c r="B57" s="46"/>
      <c r="C57" s="49"/>
      <c r="D57" s="42"/>
      <c r="E57" s="42"/>
      <c r="F57" s="43"/>
      <c r="G57" s="43"/>
      <c r="H57" s="43"/>
      <c r="I57" s="42"/>
      <c r="J57" s="42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7"/>
      <c r="V57" s="47"/>
      <c r="W57" s="45"/>
    </row>
    <row r="58" spans="1:23" ht="12.75">
      <c r="A58" s="39">
        <v>38</v>
      </c>
      <c r="B58" s="46"/>
      <c r="C58" s="49"/>
      <c r="D58" s="42"/>
      <c r="E58" s="42"/>
      <c r="F58" s="43"/>
      <c r="G58" s="43"/>
      <c r="H58" s="43"/>
      <c r="I58" s="42"/>
      <c r="J58" s="42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7"/>
      <c r="V58" s="47"/>
      <c r="W58" s="45"/>
    </row>
    <row r="59" spans="1:23" ht="12.75">
      <c r="A59" s="39">
        <v>39</v>
      </c>
      <c r="B59" s="46"/>
      <c r="C59" s="49"/>
      <c r="D59" s="42"/>
      <c r="E59" s="42"/>
      <c r="F59" s="43"/>
      <c r="G59" s="43"/>
      <c r="H59" s="43"/>
      <c r="I59" s="42"/>
      <c r="J59" s="42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7"/>
      <c r="V59" s="47"/>
      <c r="W59" s="45"/>
    </row>
    <row r="60" spans="1:23" ht="12.75">
      <c r="A60" s="39">
        <v>40</v>
      </c>
      <c r="B60" s="48"/>
      <c r="C60" s="49"/>
      <c r="D60" s="42"/>
      <c r="E60" s="42"/>
      <c r="F60" s="43"/>
      <c r="G60" s="43"/>
      <c r="H60" s="43"/>
      <c r="I60" s="42"/>
      <c r="J60" s="42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7"/>
      <c r="V60" s="47"/>
      <c r="W60" s="45"/>
    </row>
    <row r="61" spans="1:23" ht="12.75">
      <c r="A61" s="39">
        <v>41</v>
      </c>
      <c r="B61" s="46"/>
      <c r="C61" s="50"/>
      <c r="D61" s="42"/>
      <c r="E61" s="42"/>
      <c r="F61" s="43"/>
      <c r="G61" s="43"/>
      <c r="H61" s="43"/>
      <c r="I61" s="42"/>
      <c r="J61" s="42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7"/>
      <c r="V61" s="47"/>
      <c r="W61" s="45"/>
    </row>
    <row r="62" spans="1:23" ht="12.75">
      <c r="A62" s="39">
        <v>42</v>
      </c>
      <c r="B62" s="46"/>
      <c r="C62" s="50"/>
      <c r="D62" s="42"/>
      <c r="E62" s="42"/>
      <c r="F62" s="43"/>
      <c r="G62" s="43"/>
      <c r="H62" s="43"/>
      <c r="I62" s="42"/>
      <c r="J62" s="42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7"/>
      <c r="V62" s="47"/>
      <c r="W62" s="45"/>
    </row>
    <row r="63" spans="1:23" ht="12.75">
      <c r="A63" s="39">
        <v>43</v>
      </c>
      <c r="B63" s="46"/>
      <c r="C63" s="50"/>
      <c r="D63" s="42"/>
      <c r="E63" s="42"/>
      <c r="F63" s="43"/>
      <c r="G63" s="43"/>
      <c r="H63" s="43"/>
      <c r="I63" s="42"/>
      <c r="J63" s="42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7"/>
      <c r="V63" s="47"/>
      <c r="W63" s="45"/>
    </row>
    <row r="64" spans="1:23" ht="12.75">
      <c r="A64" s="39">
        <v>44</v>
      </c>
      <c r="B64" s="48"/>
      <c r="C64" s="50"/>
      <c r="D64" s="42"/>
      <c r="E64" s="42"/>
      <c r="F64" s="43"/>
      <c r="G64" s="43"/>
      <c r="H64" s="43"/>
      <c r="I64" s="42"/>
      <c r="J64" s="42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7"/>
      <c r="V64" s="47"/>
      <c r="W64" s="45"/>
    </row>
    <row r="65" spans="1:23" ht="12.75">
      <c r="A65" s="39">
        <v>45</v>
      </c>
      <c r="B65" s="46"/>
      <c r="C65" s="50"/>
      <c r="D65" s="42"/>
      <c r="E65" s="42"/>
      <c r="F65" s="43"/>
      <c r="G65" s="43"/>
      <c r="H65" s="43"/>
      <c r="I65" s="42"/>
      <c r="J65" s="42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7"/>
      <c r="V65" s="47"/>
      <c r="W65" s="45"/>
    </row>
    <row r="66" spans="1:23" ht="12.75">
      <c r="A66" s="39">
        <v>46</v>
      </c>
      <c r="B66" s="48"/>
      <c r="C66" s="50"/>
      <c r="D66" s="42"/>
      <c r="E66" s="42"/>
      <c r="F66" s="43"/>
      <c r="G66" s="43"/>
      <c r="H66" s="43"/>
      <c r="I66" s="42"/>
      <c r="J66" s="42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7"/>
      <c r="V66" s="47"/>
      <c r="W66" s="45"/>
    </row>
    <row r="67" spans="1:23" ht="12.75">
      <c r="A67" s="39">
        <v>47</v>
      </c>
      <c r="B67" s="46"/>
      <c r="C67" s="50"/>
      <c r="D67" s="42"/>
      <c r="E67" s="42"/>
      <c r="F67" s="43"/>
      <c r="G67" s="43"/>
      <c r="H67" s="43"/>
      <c r="I67" s="42"/>
      <c r="J67" s="42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7"/>
      <c r="V67" s="47"/>
      <c r="W67" s="45"/>
    </row>
    <row r="68" spans="1:23" ht="12.75">
      <c r="A68" s="39">
        <v>48</v>
      </c>
      <c r="B68" s="48"/>
      <c r="C68" s="50"/>
      <c r="D68" s="42"/>
      <c r="E68" s="42"/>
      <c r="F68" s="43"/>
      <c r="G68" s="43"/>
      <c r="H68" s="43"/>
      <c r="I68" s="42"/>
      <c r="J68" s="42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7"/>
      <c r="V68" s="47"/>
      <c r="W68" s="45"/>
    </row>
    <row r="69" spans="1:23" ht="12.75">
      <c r="A69" s="39">
        <v>49</v>
      </c>
      <c r="B69" s="48"/>
      <c r="C69" s="50"/>
      <c r="D69" s="42"/>
      <c r="E69" s="42"/>
      <c r="F69" s="43"/>
      <c r="G69" s="43"/>
      <c r="H69" s="43"/>
      <c r="I69" s="42"/>
      <c r="J69" s="42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7"/>
      <c r="V69" s="47"/>
      <c r="W69" s="45"/>
    </row>
    <row r="70" spans="1:23" ht="12.75">
      <c r="A70" s="39">
        <v>50</v>
      </c>
      <c r="B70" s="46"/>
      <c r="C70" s="50"/>
      <c r="D70" s="42"/>
      <c r="E70" s="42"/>
      <c r="F70" s="43"/>
      <c r="G70" s="43"/>
      <c r="H70" s="43"/>
      <c r="I70" s="42"/>
      <c r="J70" s="42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7"/>
      <c r="V70" s="47"/>
      <c r="W70" s="45"/>
    </row>
    <row r="71" spans="1:23" ht="12.75">
      <c r="A71" s="39">
        <v>51</v>
      </c>
      <c r="B71" s="48"/>
      <c r="C71" s="50"/>
      <c r="D71" s="42"/>
      <c r="E71" s="42"/>
      <c r="F71" s="43"/>
      <c r="G71" s="43"/>
      <c r="H71" s="43"/>
      <c r="I71" s="42"/>
      <c r="J71" s="42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7"/>
      <c r="V71" s="47"/>
      <c r="W71" s="45"/>
    </row>
    <row r="72" spans="1:23" ht="12.75">
      <c r="A72" s="39">
        <v>52</v>
      </c>
      <c r="B72" s="48"/>
      <c r="C72" s="50"/>
      <c r="D72" s="42"/>
      <c r="E72" s="42"/>
      <c r="F72" s="43"/>
      <c r="G72" s="43"/>
      <c r="H72" s="43"/>
      <c r="I72" s="42"/>
      <c r="J72" s="42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7"/>
      <c r="V72" s="47"/>
      <c r="W72" s="45"/>
    </row>
    <row r="73" spans="1:23" ht="12.75">
      <c r="A73" s="39">
        <v>53</v>
      </c>
      <c r="B73" s="46"/>
      <c r="C73" s="50"/>
      <c r="D73" s="42"/>
      <c r="E73" s="42"/>
      <c r="F73" s="43"/>
      <c r="G73" s="43"/>
      <c r="H73" s="43"/>
      <c r="I73" s="42"/>
      <c r="J73" s="42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7"/>
      <c r="V73" s="47"/>
      <c r="W73" s="45"/>
    </row>
    <row r="74" spans="1:23" ht="12.75">
      <c r="A74" s="39">
        <v>54</v>
      </c>
      <c r="B74" s="51"/>
      <c r="C74" s="50"/>
      <c r="D74" s="42"/>
      <c r="E74" s="42"/>
      <c r="F74" s="43"/>
      <c r="G74" s="43"/>
      <c r="H74" s="43"/>
      <c r="I74" s="42"/>
      <c r="J74" s="42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7"/>
      <c r="V74" s="47"/>
      <c r="W74" s="45"/>
    </row>
    <row r="75" spans="1:23" ht="12.75">
      <c r="A75" s="39">
        <v>55</v>
      </c>
      <c r="B75" s="52"/>
      <c r="C75" s="50"/>
      <c r="D75" s="42"/>
      <c r="E75" s="42"/>
      <c r="F75" s="43"/>
      <c r="G75" s="43"/>
      <c r="H75" s="43"/>
      <c r="I75" s="42"/>
      <c r="J75" s="42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7"/>
      <c r="V75" s="47"/>
      <c r="W75" s="45"/>
    </row>
    <row r="76" spans="1:23" ht="12.75">
      <c r="A76" s="39">
        <v>56</v>
      </c>
      <c r="B76" s="46"/>
      <c r="C76" s="50"/>
      <c r="D76" s="42"/>
      <c r="E76" s="42"/>
      <c r="F76" s="43"/>
      <c r="G76" s="43"/>
      <c r="H76" s="43"/>
      <c r="I76" s="42"/>
      <c r="J76" s="42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7"/>
      <c r="V76" s="47"/>
      <c r="W76" s="45"/>
    </row>
    <row r="77" spans="1:23" ht="12.75">
      <c r="A77" s="39">
        <v>57</v>
      </c>
      <c r="B77" s="46"/>
      <c r="C77" s="50"/>
      <c r="D77" s="42"/>
      <c r="E77" s="42"/>
      <c r="F77" s="43"/>
      <c r="G77" s="43"/>
      <c r="H77" s="43"/>
      <c r="I77" s="42"/>
      <c r="J77" s="42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7"/>
      <c r="V77" s="47"/>
      <c r="W77" s="45"/>
    </row>
    <row r="78" spans="1:23" ht="12.75">
      <c r="A78" s="39">
        <v>58</v>
      </c>
      <c r="B78" s="46"/>
      <c r="C78" s="50"/>
      <c r="D78" s="42"/>
      <c r="E78" s="42"/>
      <c r="F78" s="43"/>
      <c r="G78" s="43"/>
      <c r="H78" s="43"/>
      <c r="I78" s="42"/>
      <c r="J78" s="42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7"/>
      <c r="V78" s="47"/>
      <c r="W78" s="45"/>
    </row>
    <row r="79" spans="1:23" ht="12.75">
      <c r="A79" s="39">
        <v>59</v>
      </c>
      <c r="B79" s="48"/>
      <c r="C79" s="50"/>
      <c r="D79" s="42"/>
      <c r="E79" s="42"/>
      <c r="F79" s="43"/>
      <c r="G79" s="43"/>
      <c r="H79" s="43"/>
      <c r="I79" s="42"/>
      <c r="J79" s="42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7"/>
      <c r="V79" s="47"/>
      <c r="W79" s="45"/>
    </row>
    <row r="80" spans="1:23" ht="12.75">
      <c r="A80" s="39">
        <v>60</v>
      </c>
      <c r="B80" s="46"/>
      <c r="C80" s="50"/>
      <c r="D80" s="42"/>
      <c r="E80" s="42"/>
      <c r="F80" s="43"/>
      <c r="G80" s="43"/>
      <c r="H80" s="43"/>
      <c r="I80" s="42"/>
      <c r="J80" s="42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7"/>
      <c r="V80" s="47"/>
      <c r="W80" s="45"/>
    </row>
    <row r="81" spans="1:23" ht="12.75">
      <c r="A81" s="39">
        <v>61</v>
      </c>
      <c r="B81" s="46"/>
      <c r="C81" s="50"/>
      <c r="D81" s="42"/>
      <c r="E81" s="42"/>
      <c r="F81" s="43"/>
      <c r="G81" s="43"/>
      <c r="H81" s="43"/>
      <c r="I81" s="42"/>
      <c r="J81" s="42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7"/>
      <c r="V81" s="47"/>
      <c r="W81" s="45"/>
    </row>
    <row r="82" spans="1:23" ht="12.75">
      <c r="A82" s="39">
        <v>62</v>
      </c>
      <c r="B82" s="52"/>
      <c r="C82" s="50"/>
      <c r="D82" s="42"/>
      <c r="E82" s="42"/>
      <c r="F82" s="43"/>
      <c r="G82" s="43"/>
      <c r="H82" s="43"/>
      <c r="I82" s="42"/>
      <c r="J82" s="42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7"/>
      <c r="V82" s="47"/>
      <c r="W82" s="45"/>
    </row>
    <row r="83" spans="1:23" ht="12.75">
      <c r="A83" s="39">
        <v>63</v>
      </c>
      <c r="B83" s="52"/>
      <c r="C83" s="50"/>
      <c r="D83" s="42"/>
      <c r="E83" s="42"/>
      <c r="F83" s="43"/>
      <c r="G83" s="43"/>
      <c r="H83" s="43"/>
      <c r="I83" s="42"/>
      <c r="J83" s="42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7"/>
      <c r="V83" s="47"/>
      <c r="W83" s="45"/>
    </row>
    <row r="84" spans="1:23" ht="12.75">
      <c r="A84" s="39">
        <v>64</v>
      </c>
      <c r="B84" s="46"/>
      <c r="C84" s="50"/>
      <c r="D84" s="42"/>
      <c r="E84" s="42"/>
      <c r="F84" s="43"/>
      <c r="G84" s="43"/>
      <c r="H84" s="43"/>
      <c r="I84" s="42"/>
      <c r="J84" s="42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7"/>
      <c r="V84" s="47"/>
      <c r="W84" s="45"/>
    </row>
    <row r="85" spans="1:23" ht="12.75">
      <c r="A85" s="39">
        <v>65</v>
      </c>
      <c r="B85" s="46"/>
      <c r="C85" s="50"/>
      <c r="D85" s="42"/>
      <c r="E85" s="42"/>
      <c r="F85" s="43"/>
      <c r="G85" s="43"/>
      <c r="H85" s="43"/>
      <c r="I85" s="42"/>
      <c r="J85" s="42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7"/>
      <c r="V85" s="47"/>
      <c r="W85" s="45"/>
    </row>
    <row r="86" spans="1:23" ht="12.75">
      <c r="A86" s="39">
        <v>66</v>
      </c>
      <c r="B86" s="51"/>
      <c r="C86" s="50"/>
      <c r="D86" s="42"/>
      <c r="E86" s="42"/>
      <c r="F86" s="43"/>
      <c r="G86" s="43"/>
      <c r="H86" s="43"/>
      <c r="I86" s="42"/>
      <c r="J86" s="42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7"/>
      <c r="V86" s="47"/>
      <c r="W86" s="45"/>
    </row>
    <row r="87" spans="1:23" ht="12.75">
      <c r="A87" s="39">
        <v>67</v>
      </c>
      <c r="B87" s="51"/>
      <c r="C87" s="50"/>
      <c r="D87" s="42"/>
      <c r="E87" s="42"/>
      <c r="F87" s="43"/>
      <c r="G87" s="43"/>
      <c r="H87" s="43"/>
      <c r="I87" s="42"/>
      <c r="J87" s="42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7"/>
      <c r="V87" s="47"/>
      <c r="W87" s="45"/>
    </row>
    <row r="88" spans="1:23" ht="12.75">
      <c r="A88" s="39">
        <v>68</v>
      </c>
      <c r="B88" s="52"/>
      <c r="C88" s="50"/>
      <c r="D88" s="42"/>
      <c r="E88" s="42"/>
      <c r="F88" s="43"/>
      <c r="G88" s="43"/>
      <c r="H88" s="43"/>
      <c r="I88" s="42"/>
      <c r="J88" s="42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7"/>
      <c r="V88" s="47"/>
      <c r="W88" s="45"/>
    </row>
    <row r="89" spans="1:23" ht="12.75">
      <c r="A89" s="39">
        <v>69</v>
      </c>
      <c r="B89" s="46"/>
      <c r="C89" s="50"/>
      <c r="D89" s="42"/>
      <c r="E89" s="42"/>
      <c r="F89" s="43"/>
      <c r="G89" s="43"/>
      <c r="H89" s="43"/>
      <c r="I89" s="42"/>
      <c r="J89" s="42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7"/>
      <c r="V89" s="47"/>
      <c r="W89" s="45"/>
    </row>
    <row r="90" spans="1:23" ht="12.75">
      <c r="A90" s="39">
        <v>70</v>
      </c>
      <c r="B90" s="51"/>
      <c r="C90" s="50"/>
      <c r="D90" s="42"/>
      <c r="E90" s="42"/>
      <c r="F90" s="43"/>
      <c r="G90" s="43"/>
      <c r="H90" s="43"/>
      <c r="I90" s="42"/>
      <c r="J90" s="42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7"/>
      <c r="V90" s="47"/>
      <c r="W90" s="45"/>
    </row>
    <row r="91" spans="1:23" ht="12.75">
      <c r="A91" s="39">
        <v>71</v>
      </c>
      <c r="B91" s="52"/>
      <c r="C91" s="50"/>
      <c r="D91" s="42"/>
      <c r="E91" s="42"/>
      <c r="F91" s="43"/>
      <c r="G91" s="43"/>
      <c r="H91" s="43"/>
      <c r="I91" s="42"/>
      <c r="J91" s="42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7"/>
      <c r="V91" s="47"/>
      <c r="W91" s="45"/>
    </row>
    <row r="92" spans="1:23" ht="12.75">
      <c r="A92" s="39">
        <v>72</v>
      </c>
      <c r="B92" s="51"/>
      <c r="C92" s="50"/>
      <c r="D92" s="42"/>
      <c r="E92" s="42"/>
      <c r="F92" s="43"/>
      <c r="G92" s="43"/>
      <c r="H92" s="43"/>
      <c r="I92" s="42"/>
      <c r="J92" s="42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7"/>
      <c r="V92" s="47"/>
      <c r="W92" s="45"/>
    </row>
    <row r="93" spans="1:23" ht="12.75">
      <c r="A93" s="39">
        <v>73</v>
      </c>
      <c r="B93" s="46"/>
      <c r="C93" s="50"/>
      <c r="D93" s="42"/>
      <c r="E93" s="42"/>
      <c r="F93" s="42"/>
      <c r="G93" s="42"/>
      <c r="H93" s="43"/>
      <c r="I93" s="42"/>
      <c r="J93" s="42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7"/>
      <c r="V93" s="47"/>
      <c r="W93" s="45"/>
    </row>
    <row r="94" spans="1:23" ht="12.75">
      <c r="A94" s="39">
        <v>74</v>
      </c>
      <c r="B94" s="48"/>
      <c r="C94" s="50"/>
      <c r="D94" s="42"/>
      <c r="E94" s="42"/>
      <c r="F94" s="43"/>
      <c r="G94" s="43"/>
      <c r="H94" s="43"/>
      <c r="I94" s="42"/>
      <c r="J94" s="42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7"/>
      <c r="V94" s="47"/>
      <c r="W94" s="45"/>
    </row>
    <row r="95" spans="1:23" ht="12.75">
      <c r="A95" s="39">
        <v>75</v>
      </c>
      <c r="B95" s="48"/>
      <c r="C95" s="50"/>
      <c r="D95" s="42"/>
      <c r="E95" s="42"/>
      <c r="F95" s="43"/>
      <c r="G95" s="43"/>
      <c r="H95" s="43"/>
      <c r="I95" s="42"/>
      <c r="J95" s="42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7"/>
      <c r="V95" s="47"/>
      <c r="W95" s="45"/>
    </row>
    <row r="96" spans="1:23" ht="12.75">
      <c r="A96" s="39">
        <v>76</v>
      </c>
      <c r="B96" s="46"/>
      <c r="C96" s="50"/>
      <c r="D96" s="42"/>
      <c r="E96" s="42"/>
      <c r="F96" s="43"/>
      <c r="G96" s="43"/>
      <c r="H96" s="43"/>
      <c r="I96" s="42"/>
      <c r="J96" s="42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7"/>
      <c r="V96" s="47"/>
      <c r="W96" s="45"/>
    </row>
    <row r="97" spans="1:23" ht="12.75">
      <c r="A97" s="39">
        <v>77</v>
      </c>
      <c r="B97" s="48"/>
      <c r="C97" s="50"/>
      <c r="D97" s="42"/>
      <c r="E97" s="42"/>
      <c r="F97" s="43"/>
      <c r="G97" s="43"/>
      <c r="H97" s="43"/>
      <c r="I97" s="42"/>
      <c r="J97" s="42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7"/>
      <c r="V97" s="47"/>
      <c r="W97" s="45"/>
    </row>
    <row r="98" spans="1:23" ht="12.75">
      <c r="A98" s="39">
        <v>78</v>
      </c>
      <c r="B98" s="48"/>
      <c r="C98" s="50"/>
      <c r="D98" s="42"/>
      <c r="E98" s="42"/>
      <c r="F98" s="42"/>
      <c r="G98" s="42"/>
      <c r="H98" s="43"/>
      <c r="I98" s="42"/>
      <c r="J98" s="42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7"/>
      <c r="V98" s="47"/>
      <c r="W98" s="45"/>
    </row>
    <row r="99" spans="1:23" ht="12.75">
      <c r="A99" s="39">
        <v>79</v>
      </c>
      <c r="B99" s="46"/>
      <c r="C99" s="50"/>
      <c r="D99" s="42"/>
      <c r="E99" s="42"/>
      <c r="F99" s="43"/>
      <c r="G99" s="43"/>
      <c r="H99" s="43"/>
      <c r="I99" s="42"/>
      <c r="J99" s="42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7"/>
      <c r="V99" s="47"/>
      <c r="W99" s="45"/>
    </row>
    <row r="100" spans="1:23" ht="12.75">
      <c r="A100" s="39">
        <v>80</v>
      </c>
      <c r="B100" s="46"/>
      <c r="C100" s="50"/>
      <c r="D100" s="42"/>
      <c r="E100" s="42"/>
      <c r="F100" s="43"/>
      <c r="G100" s="43"/>
      <c r="H100" s="43"/>
      <c r="I100" s="42"/>
      <c r="J100" s="42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7"/>
      <c r="V100" s="47"/>
      <c r="W100" s="45"/>
    </row>
    <row r="101" spans="1:23" ht="12.75">
      <c r="A101" s="39">
        <v>81</v>
      </c>
      <c r="B101" s="46"/>
      <c r="C101" s="50"/>
      <c r="D101" s="42"/>
      <c r="E101" s="42"/>
      <c r="F101" s="43"/>
      <c r="G101" s="43"/>
      <c r="H101" s="43"/>
      <c r="I101" s="42"/>
      <c r="J101" s="42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7"/>
      <c r="V101" s="47"/>
      <c r="W101" s="45"/>
    </row>
    <row r="102" spans="1:23" ht="12.75">
      <c r="A102" s="39">
        <v>82</v>
      </c>
      <c r="B102" s="48"/>
      <c r="C102" s="50"/>
      <c r="D102" s="42"/>
      <c r="E102" s="42"/>
      <c r="F102" s="43"/>
      <c r="G102" s="43"/>
      <c r="H102" s="43"/>
      <c r="I102" s="42"/>
      <c r="J102" s="42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7"/>
      <c r="V102" s="47"/>
      <c r="W102" s="45"/>
    </row>
    <row r="103" spans="1:23" ht="12.75">
      <c r="A103" s="39">
        <v>83</v>
      </c>
      <c r="B103" s="48"/>
      <c r="C103" s="50"/>
      <c r="D103" s="42"/>
      <c r="E103" s="42"/>
      <c r="F103" s="43"/>
      <c r="G103" s="43"/>
      <c r="H103" s="43"/>
      <c r="I103" s="42"/>
      <c r="J103" s="42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7"/>
      <c r="V103" s="47"/>
      <c r="W103" s="45"/>
    </row>
    <row r="104" spans="1:23" ht="12.75">
      <c r="A104" s="39">
        <v>84</v>
      </c>
      <c r="B104" s="46"/>
      <c r="C104" s="50"/>
      <c r="D104" s="42"/>
      <c r="E104" s="42"/>
      <c r="F104" s="43"/>
      <c r="G104" s="43"/>
      <c r="H104" s="43"/>
      <c r="I104" s="42"/>
      <c r="J104" s="42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7"/>
      <c r="V104" s="47"/>
      <c r="W104" s="45"/>
    </row>
    <row r="105" spans="1:23" ht="12.75">
      <c r="A105" s="39">
        <v>85</v>
      </c>
      <c r="B105" s="48"/>
      <c r="C105" s="50"/>
      <c r="D105" s="42"/>
      <c r="E105" s="42"/>
      <c r="F105" s="43"/>
      <c r="G105" s="43"/>
      <c r="H105" s="43"/>
      <c r="I105" s="42"/>
      <c r="J105" s="42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7"/>
      <c r="V105" s="47"/>
      <c r="W105" s="45"/>
    </row>
    <row r="106" spans="1:23" ht="12.75">
      <c r="A106" s="39">
        <v>86</v>
      </c>
      <c r="B106" s="46"/>
      <c r="C106" s="50"/>
      <c r="D106" s="42"/>
      <c r="E106" s="42"/>
      <c r="F106" s="43"/>
      <c r="G106" s="43"/>
      <c r="H106" s="43"/>
      <c r="I106" s="42"/>
      <c r="J106" s="42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7"/>
      <c r="V106" s="47"/>
      <c r="W106" s="45"/>
    </row>
    <row r="107" spans="1:23" ht="12.75">
      <c r="A107" s="39">
        <v>87</v>
      </c>
      <c r="B107" s="48"/>
      <c r="C107" s="50"/>
      <c r="D107" s="42"/>
      <c r="E107" s="42"/>
      <c r="F107" s="42"/>
      <c r="G107" s="42"/>
      <c r="H107" s="43"/>
      <c r="I107" s="42"/>
      <c r="J107" s="42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7"/>
      <c r="V107" s="47"/>
      <c r="W107" s="45"/>
    </row>
    <row r="108" spans="1:23" ht="12.75">
      <c r="A108" s="39">
        <v>88</v>
      </c>
      <c r="B108" s="48"/>
      <c r="C108" s="50"/>
      <c r="D108" s="42"/>
      <c r="E108" s="42"/>
      <c r="F108" s="43"/>
      <c r="G108" s="43"/>
      <c r="H108" s="43"/>
      <c r="I108" s="42"/>
      <c r="J108" s="42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7"/>
      <c r="V108" s="47"/>
      <c r="W108" s="45"/>
    </row>
    <row r="109" spans="1:23" ht="12.75">
      <c r="A109" s="39">
        <v>89</v>
      </c>
      <c r="B109" s="46"/>
      <c r="C109" s="50"/>
      <c r="D109" s="42"/>
      <c r="E109" s="42"/>
      <c r="F109" s="43"/>
      <c r="G109" s="43"/>
      <c r="H109" s="43"/>
      <c r="I109" s="42"/>
      <c r="J109" s="42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7"/>
      <c r="V109" s="47"/>
      <c r="W109" s="45"/>
    </row>
    <row r="110" spans="1:23" ht="12.75">
      <c r="A110" s="39">
        <v>90</v>
      </c>
      <c r="B110" s="46"/>
      <c r="C110" s="50"/>
      <c r="D110" s="42"/>
      <c r="E110" s="42"/>
      <c r="F110" s="43"/>
      <c r="G110" s="43"/>
      <c r="H110" s="43"/>
      <c r="I110" s="42"/>
      <c r="J110" s="42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7"/>
      <c r="V110" s="47"/>
      <c r="W110" s="45"/>
    </row>
    <row r="111" spans="1:23" ht="12.75">
      <c r="A111" s="39">
        <v>91</v>
      </c>
      <c r="B111" s="48"/>
      <c r="C111" s="50"/>
      <c r="D111" s="42"/>
      <c r="E111" s="42"/>
      <c r="F111" s="43"/>
      <c r="G111" s="43"/>
      <c r="H111" s="43"/>
      <c r="I111" s="42"/>
      <c r="J111" s="42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7"/>
      <c r="V111" s="47"/>
      <c r="W111" s="45"/>
    </row>
    <row r="112" spans="1:23" ht="12.75">
      <c r="A112" s="39">
        <v>92</v>
      </c>
      <c r="B112" s="48"/>
      <c r="C112" s="50"/>
      <c r="D112" s="42"/>
      <c r="E112" s="42"/>
      <c r="F112" s="43"/>
      <c r="G112" s="43"/>
      <c r="H112" s="43"/>
      <c r="I112" s="42"/>
      <c r="J112" s="42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7"/>
      <c r="V112" s="47"/>
      <c r="W112" s="45"/>
    </row>
    <row r="113" spans="1:23" ht="12.75">
      <c r="A113" s="39">
        <v>93</v>
      </c>
      <c r="B113" s="46"/>
      <c r="C113" s="50"/>
      <c r="D113" s="42"/>
      <c r="E113" s="42"/>
      <c r="F113" s="43"/>
      <c r="G113" s="43"/>
      <c r="H113" s="43"/>
      <c r="I113" s="42"/>
      <c r="J113" s="42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7"/>
      <c r="V113" s="47"/>
      <c r="W113" s="45"/>
    </row>
    <row r="114" spans="1:23" ht="12.75">
      <c r="A114" s="39">
        <v>94</v>
      </c>
      <c r="B114" s="48"/>
      <c r="C114" s="50"/>
      <c r="D114" s="42"/>
      <c r="E114" s="42"/>
      <c r="F114" s="43"/>
      <c r="G114" s="43"/>
      <c r="H114" s="43"/>
      <c r="I114" s="42"/>
      <c r="J114" s="42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7"/>
      <c r="V114" s="47"/>
      <c r="W114" s="45"/>
    </row>
    <row r="115" spans="1:23" ht="12.75">
      <c r="A115" s="39">
        <v>95</v>
      </c>
      <c r="B115" s="46"/>
      <c r="C115" s="50"/>
      <c r="D115" s="42"/>
      <c r="E115" s="42"/>
      <c r="F115" s="43"/>
      <c r="G115" s="43"/>
      <c r="H115" s="43"/>
      <c r="I115" s="42"/>
      <c r="J115" s="42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7"/>
      <c r="V115" s="47"/>
      <c r="W115" s="45"/>
    </row>
    <row r="116" spans="1:23" ht="12.75">
      <c r="A116" s="39">
        <v>96</v>
      </c>
      <c r="B116" s="48"/>
      <c r="C116" s="50"/>
      <c r="D116" s="42"/>
      <c r="E116" s="42"/>
      <c r="F116" s="42"/>
      <c r="G116" s="42"/>
      <c r="H116" s="43"/>
      <c r="I116" s="42"/>
      <c r="J116" s="42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7"/>
      <c r="V116" s="47"/>
      <c r="W116" s="45"/>
    </row>
    <row r="117" spans="1:23" ht="12.75">
      <c r="A117" s="39">
        <v>97</v>
      </c>
      <c r="B117" s="48"/>
      <c r="C117" s="50"/>
      <c r="D117" s="42"/>
      <c r="E117" s="42"/>
      <c r="F117" s="42"/>
      <c r="G117" s="42"/>
      <c r="H117" s="43"/>
      <c r="I117" s="42"/>
      <c r="J117" s="42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7"/>
      <c r="V117" s="47"/>
      <c r="W117" s="45"/>
    </row>
    <row r="118" spans="1:23" ht="12.75">
      <c r="A118" s="39">
        <v>98</v>
      </c>
      <c r="B118" s="46"/>
      <c r="C118" s="50"/>
      <c r="D118" s="42"/>
      <c r="E118" s="42"/>
      <c r="F118" s="42"/>
      <c r="G118" s="42"/>
      <c r="H118" s="43"/>
      <c r="I118" s="42"/>
      <c r="J118" s="42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7"/>
      <c r="V118" s="47"/>
      <c r="W118" s="45"/>
    </row>
    <row r="119" spans="1:23" ht="12.75">
      <c r="A119" s="39">
        <v>99</v>
      </c>
      <c r="B119" s="48"/>
      <c r="C119" s="50"/>
      <c r="D119" s="42"/>
      <c r="E119" s="42"/>
      <c r="F119" s="42"/>
      <c r="G119" s="42"/>
      <c r="H119" s="43"/>
      <c r="I119" s="42"/>
      <c r="J119" s="42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7"/>
      <c r="V119" s="47"/>
      <c r="W119" s="45"/>
    </row>
    <row r="120" spans="1:23" ht="12.75">
      <c r="A120" s="39">
        <v>100</v>
      </c>
      <c r="B120" s="46"/>
      <c r="C120" s="50"/>
      <c r="D120" s="42"/>
      <c r="E120" s="42"/>
      <c r="F120" s="42"/>
      <c r="G120" s="42"/>
      <c r="H120" s="43"/>
      <c r="I120" s="42"/>
      <c r="J120" s="42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7"/>
      <c r="V120" s="47"/>
      <c r="W120" s="45"/>
    </row>
    <row r="121" spans="1:23" ht="12.75">
      <c r="A121" s="39">
        <v>101</v>
      </c>
      <c r="B121" s="46"/>
      <c r="C121" s="50"/>
      <c r="D121" s="42"/>
      <c r="E121" s="42"/>
      <c r="F121" s="42"/>
      <c r="G121" s="42"/>
      <c r="H121" s="43"/>
      <c r="I121" s="42"/>
      <c r="J121" s="42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7"/>
      <c r="V121" s="47"/>
      <c r="W121" s="45"/>
    </row>
    <row r="122" spans="1:23" ht="12.75">
      <c r="A122" s="39">
        <v>102</v>
      </c>
      <c r="B122" s="46"/>
      <c r="C122" s="50"/>
      <c r="D122" s="42"/>
      <c r="E122" s="42"/>
      <c r="F122" s="42"/>
      <c r="G122" s="42"/>
      <c r="H122" s="43"/>
      <c r="I122" s="42"/>
      <c r="J122" s="42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7"/>
      <c r="V122" s="47"/>
      <c r="W122" s="45"/>
    </row>
    <row r="123" spans="1:23" ht="12.75">
      <c r="A123" s="39">
        <v>103</v>
      </c>
      <c r="B123" s="46"/>
      <c r="C123" s="50"/>
      <c r="D123" s="42"/>
      <c r="E123" s="42"/>
      <c r="F123" s="42"/>
      <c r="G123" s="42"/>
      <c r="H123" s="43"/>
      <c r="I123" s="42"/>
      <c r="J123" s="42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7"/>
      <c r="V123" s="47"/>
      <c r="W123" s="45"/>
    </row>
    <row r="124" spans="1:23" ht="12.75">
      <c r="A124" s="39">
        <v>104</v>
      </c>
      <c r="B124" s="48"/>
      <c r="C124" s="50"/>
      <c r="D124" s="42"/>
      <c r="E124" s="42"/>
      <c r="F124" s="42"/>
      <c r="G124" s="42"/>
      <c r="H124" s="43"/>
      <c r="I124" s="42"/>
      <c r="J124" s="42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7"/>
      <c r="V124" s="47"/>
      <c r="W124" s="45"/>
    </row>
    <row r="125" spans="1:23" ht="12.75">
      <c r="A125" s="39">
        <v>105</v>
      </c>
      <c r="B125" s="46"/>
      <c r="C125" s="50"/>
      <c r="D125" s="42"/>
      <c r="E125" s="42"/>
      <c r="F125" s="42"/>
      <c r="G125" s="42"/>
      <c r="H125" s="43"/>
      <c r="I125" s="42"/>
      <c r="J125" s="42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7"/>
      <c r="V125" s="47"/>
      <c r="W125" s="45"/>
    </row>
    <row r="126" spans="1:23" ht="12.75">
      <c r="A126" s="39">
        <v>106</v>
      </c>
      <c r="B126" s="46"/>
      <c r="C126" s="50"/>
      <c r="D126" s="42"/>
      <c r="E126" s="42"/>
      <c r="F126" s="42"/>
      <c r="G126" s="42"/>
      <c r="H126" s="43"/>
      <c r="I126" s="42"/>
      <c r="J126" s="42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7"/>
      <c r="V126" s="47"/>
      <c r="W126" s="45"/>
    </row>
    <row r="127" spans="1:23" ht="12.75">
      <c r="A127" s="39">
        <v>107</v>
      </c>
      <c r="B127" s="48"/>
      <c r="C127" s="50"/>
      <c r="D127" s="42"/>
      <c r="E127" s="42"/>
      <c r="F127" s="42"/>
      <c r="G127" s="42"/>
      <c r="H127" s="43"/>
      <c r="I127" s="42"/>
      <c r="J127" s="42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7"/>
      <c r="V127" s="47"/>
      <c r="W127" s="45"/>
    </row>
    <row r="128" spans="1:23" ht="12.75">
      <c r="A128" s="39">
        <v>108</v>
      </c>
      <c r="B128" s="48"/>
      <c r="C128" s="50"/>
      <c r="D128" s="42"/>
      <c r="E128" s="42"/>
      <c r="F128" s="42"/>
      <c r="G128" s="42"/>
      <c r="H128" s="43"/>
      <c r="I128" s="42"/>
      <c r="J128" s="42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7"/>
      <c r="V128" s="47"/>
      <c r="W128" s="45"/>
    </row>
    <row r="129" spans="1:23" ht="12.75">
      <c r="A129" s="39">
        <v>109</v>
      </c>
      <c r="B129" s="46"/>
      <c r="C129" s="50"/>
      <c r="D129" s="42"/>
      <c r="E129" s="42"/>
      <c r="F129" s="42"/>
      <c r="G129" s="42"/>
      <c r="H129" s="43"/>
      <c r="I129" s="42"/>
      <c r="J129" s="42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7"/>
      <c r="V129" s="47"/>
      <c r="W129" s="45"/>
    </row>
    <row r="130" spans="1:23" ht="12.75">
      <c r="A130" s="39">
        <v>110</v>
      </c>
      <c r="B130" s="46"/>
      <c r="C130" s="50"/>
      <c r="D130" s="42"/>
      <c r="E130" s="42"/>
      <c r="F130" s="42"/>
      <c r="G130" s="42"/>
      <c r="H130" s="43"/>
      <c r="I130" s="42"/>
      <c r="J130" s="42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7"/>
      <c r="V130" s="47"/>
      <c r="W130" s="45"/>
    </row>
    <row r="131" spans="1:23" ht="12.75">
      <c r="A131" s="39">
        <v>111</v>
      </c>
      <c r="B131" s="48"/>
      <c r="C131" s="50"/>
      <c r="D131" s="42"/>
      <c r="E131" s="42"/>
      <c r="F131" s="42"/>
      <c r="G131" s="42"/>
      <c r="H131" s="43"/>
      <c r="I131" s="42"/>
      <c r="J131" s="42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7"/>
      <c r="V131" s="47"/>
      <c r="W131" s="45"/>
    </row>
    <row r="132" spans="1:23" ht="12.75">
      <c r="A132" s="39">
        <v>112</v>
      </c>
      <c r="B132" s="46"/>
      <c r="C132" s="50"/>
      <c r="D132" s="42"/>
      <c r="E132" s="42"/>
      <c r="F132" s="42"/>
      <c r="G132" s="42"/>
      <c r="H132" s="43"/>
      <c r="I132" s="42"/>
      <c r="J132" s="42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7"/>
      <c r="V132" s="47"/>
      <c r="W132" s="45"/>
    </row>
    <row r="133" spans="1:23" ht="12.75">
      <c r="A133" s="39">
        <v>113</v>
      </c>
      <c r="B133" s="48"/>
      <c r="C133" s="50"/>
      <c r="D133" s="42"/>
      <c r="E133" s="42"/>
      <c r="F133" s="42"/>
      <c r="G133" s="42"/>
      <c r="H133" s="43"/>
      <c r="I133" s="42"/>
      <c r="J133" s="42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7"/>
      <c r="V133" s="47"/>
      <c r="W133" s="45"/>
    </row>
    <row r="134" spans="1:23" ht="12.75">
      <c r="A134" s="39">
        <v>114</v>
      </c>
      <c r="B134" s="48"/>
      <c r="C134" s="50"/>
      <c r="D134" s="42"/>
      <c r="E134" s="42"/>
      <c r="F134" s="42"/>
      <c r="G134" s="42"/>
      <c r="H134" s="43"/>
      <c r="I134" s="42"/>
      <c r="J134" s="42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7"/>
      <c r="V134" s="47"/>
      <c r="W134" s="45"/>
    </row>
    <row r="135" spans="1:23" ht="12.75">
      <c r="A135" s="39">
        <v>115</v>
      </c>
      <c r="B135" s="46"/>
      <c r="C135" s="50"/>
      <c r="D135" s="42"/>
      <c r="E135" s="42"/>
      <c r="F135" s="42"/>
      <c r="G135" s="42"/>
      <c r="H135" s="43"/>
      <c r="I135" s="42"/>
      <c r="J135" s="42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7"/>
      <c r="V135" s="47"/>
      <c r="W135" s="45"/>
    </row>
    <row r="136" spans="1:23" ht="12.75">
      <c r="A136" s="39">
        <v>116</v>
      </c>
      <c r="B136" s="48"/>
      <c r="C136" s="50"/>
      <c r="D136" s="42"/>
      <c r="E136" s="42"/>
      <c r="F136" s="42"/>
      <c r="G136" s="42"/>
      <c r="H136" s="43"/>
      <c r="I136" s="42"/>
      <c r="J136" s="42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7"/>
      <c r="V136" s="47"/>
      <c r="W136" s="45"/>
    </row>
    <row r="137" spans="1:23" ht="12.75">
      <c r="A137" s="39">
        <v>117</v>
      </c>
      <c r="B137" s="46"/>
      <c r="C137" s="50"/>
      <c r="D137" s="42"/>
      <c r="E137" s="42"/>
      <c r="F137" s="42"/>
      <c r="G137" s="42"/>
      <c r="H137" s="43"/>
      <c r="I137" s="42"/>
      <c r="J137" s="42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7"/>
      <c r="V137" s="47"/>
      <c r="W137" s="45"/>
    </row>
    <row r="138" spans="1:23" ht="12.75">
      <c r="A138" s="39">
        <v>118</v>
      </c>
      <c r="B138" s="46"/>
      <c r="C138" s="50"/>
      <c r="D138" s="42"/>
      <c r="E138" s="42"/>
      <c r="F138" s="42"/>
      <c r="G138" s="42"/>
      <c r="H138" s="43"/>
      <c r="I138" s="42"/>
      <c r="J138" s="42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7"/>
      <c r="V138" s="47"/>
      <c r="W138" s="45"/>
    </row>
    <row r="139" spans="1:23" ht="12.75">
      <c r="A139" s="39">
        <v>119</v>
      </c>
      <c r="B139" s="48"/>
      <c r="C139" s="50"/>
      <c r="D139" s="42"/>
      <c r="E139" s="42"/>
      <c r="F139" s="42"/>
      <c r="G139" s="42"/>
      <c r="H139" s="43"/>
      <c r="I139" s="42"/>
      <c r="J139" s="42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7"/>
      <c r="V139" s="47"/>
      <c r="W139" s="45"/>
    </row>
    <row r="140" spans="1:23" ht="12.75">
      <c r="A140" s="39">
        <v>120</v>
      </c>
      <c r="B140" s="48"/>
      <c r="C140" s="50"/>
      <c r="D140" s="42"/>
      <c r="E140" s="42"/>
      <c r="F140" s="42"/>
      <c r="G140" s="42"/>
      <c r="H140" s="43"/>
      <c r="I140" s="42"/>
      <c r="J140" s="42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7"/>
      <c r="V140" s="47"/>
      <c r="W140" s="45"/>
    </row>
    <row r="141" spans="1:23" ht="12.75">
      <c r="A141" s="39">
        <v>121</v>
      </c>
      <c r="B141" s="46"/>
      <c r="C141" s="50"/>
      <c r="D141" s="42"/>
      <c r="E141" s="42"/>
      <c r="F141" s="42"/>
      <c r="G141" s="42"/>
      <c r="H141" s="43"/>
      <c r="I141" s="42"/>
      <c r="J141" s="42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7"/>
      <c r="V141" s="47"/>
      <c r="W141" s="45"/>
    </row>
    <row r="142" spans="1:23" ht="12.75">
      <c r="A142" s="39">
        <v>122</v>
      </c>
      <c r="B142" s="46"/>
      <c r="C142" s="50"/>
      <c r="D142" s="42"/>
      <c r="E142" s="42"/>
      <c r="F142" s="42"/>
      <c r="G142" s="42"/>
      <c r="H142" s="43"/>
      <c r="I142" s="42"/>
      <c r="J142" s="42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7"/>
      <c r="V142" s="47"/>
      <c r="W142" s="45"/>
    </row>
    <row r="143" spans="1:23" ht="12.75">
      <c r="A143" s="39">
        <v>123</v>
      </c>
      <c r="B143" s="48"/>
      <c r="C143" s="50"/>
      <c r="D143" s="42"/>
      <c r="E143" s="42"/>
      <c r="F143" s="42"/>
      <c r="G143" s="42"/>
      <c r="H143" s="43"/>
      <c r="I143" s="42"/>
      <c r="J143" s="42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7"/>
      <c r="V143" s="47"/>
      <c r="W143" s="45"/>
    </row>
    <row r="144" spans="1:23" ht="12.75">
      <c r="A144" s="39">
        <v>124</v>
      </c>
      <c r="B144" s="46"/>
      <c r="C144" s="50"/>
      <c r="D144" s="42"/>
      <c r="E144" s="42"/>
      <c r="F144" s="42"/>
      <c r="G144" s="42"/>
      <c r="H144" s="43"/>
      <c r="I144" s="42"/>
      <c r="J144" s="42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7"/>
      <c r="V144" s="47"/>
      <c r="W144" s="45"/>
    </row>
    <row r="145" spans="1:23" ht="12.75">
      <c r="A145" s="39">
        <v>125</v>
      </c>
      <c r="B145" s="48"/>
      <c r="C145" s="50"/>
      <c r="D145" s="42"/>
      <c r="E145" s="42"/>
      <c r="F145" s="42"/>
      <c r="G145" s="42"/>
      <c r="H145" s="43"/>
      <c r="I145" s="42"/>
      <c r="J145" s="42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7"/>
      <c r="V145" s="47"/>
      <c r="W145" s="45"/>
    </row>
    <row r="146" spans="1:23" ht="12.75">
      <c r="A146" s="39">
        <v>126</v>
      </c>
      <c r="B146" s="46"/>
      <c r="C146" s="50"/>
      <c r="D146" s="42"/>
      <c r="E146" s="42"/>
      <c r="F146" s="42"/>
      <c r="G146" s="42"/>
      <c r="H146" s="43"/>
      <c r="I146" s="42"/>
      <c r="J146" s="42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7"/>
      <c r="V146" s="47"/>
      <c r="W146" s="45"/>
    </row>
    <row r="147" spans="1:23" ht="12.75">
      <c r="A147" s="39">
        <v>127</v>
      </c>
      <c r="B147" s="48"/>
      <c r="C147" s="50"/>
      <c r="D147" s="42"/>
      <c r="E147" s="42"/>
      <c r="F147" s="42"/>
      <c r="G147" s="42"/>
      <c r="H147" s="43"/>
      <c r="I147" s="42"/>
      <c r="J147" s="42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7"/>
      <c r="V147" s="47"/>
      <c r="W147" s="45"/>
    </row>
    <row r="148" spans="1:23" ht="12.75">
      <c r="A148" s="39">
        <v>128</v>
      </c>
      <c r="B148" s="46"/>
      <c r="C148" s="50"/>
      <c r="D148" s="42"/>
      <c r="E148" s="42"/>
      <c r="F148" s="42"/>
      <c r="G148" s="42"/>
      <c r="H148" s="43"/>
      <c r="I148" s="42"/>
      <c r="J148" s="42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7"/>
      <c r="V148" s="47"/>
      <c r="W148" s="45"/>
    </row>
    <row r="149" spans="1:23" ht="12.75">
      <c r="A149" s="39">
        <v>129</v>
      </c>
      <c r="B149" s="46"/>
      <c r="C149" s="50"/>
      <c r="D149" s="42"/>
      <c r="E149" s="42"/>
      <c r="F149" s="42"/>
      <c r="G149" s="42"/>
      <c r="H149" s="43"/>
      <c r="I149" s="42"/>
      <c r="J149" s="42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7"/>
      <c r="V149" s="47"/>
      <c r="W149" s="45"/>
    </row>
    <row r="150" spans="1:23" ht="12.75">
      <c r="A150" s="39">
        <v>130</v>
      </c>
      <c r="B150" s="48"/>
      <c r="C150" s="50"/>
      <c r="D150" s="42"/>
      <c r="E150" s="42"/>
      <c r="F150" s="42"/>
      <c r="G150" s="42"/>
      <c r="H150" s="43"/>
      <c r="I150" s="42"/>
      <c r="J150" s="42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7"/>
      <c r="V150" s="47"/>
      <c r="W150" s="45"/>
    </row>
    <row r="151" spans="1:23" ht="12.75">
      <c r="A151" s="39">
        <v>131</v>
      </c>
      <c r="B151" s="46"/>
      <c r="C151" s="50"/>
      <c r="D151" s="42"/>
      <c r="E151" s="42"/>
      <c r="F151" s="42"/>
      <c r="G151" s="42"/>
      <c r="H151" s="43"/>
      <c r="I151" s="42"/>
      <c r="J151" s="42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7"/>
      <c r="V151" s="47"/>
      <c r="W151" s="45"/>
    </row>
    <row r="152" spans="1:23" ht="12.75">
      <c r="A152" s="39">
        <v>132</v>
      </c>
      <c r="B152" s="46"/>
      <c r="C152" s="50"/>
      <c r="D152" s="42"/>
      <c r="E152" s="42"/>
      <c r="F152" s="42"/>
      <c r="G152" s="42"/>
      <c r="H152" s="43"/>
      <c r="I152" s="42"/>
      <c r="J152" s="42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7"/>
      <c r="V152" s="47"/>
      <c r="W152" s="45"/>
    </row>
    <row r="153" spans="1:23" ht="12.75">
      <c r="A153" s="39">
        <v>133</v>
      </c>
      <c r="B153" s="48"/>
      <c r="C153" s="50"/>
      <c r="D153" s="42"/>
      <c r="E153" s="42"/>
      <c r="F153" s="42"/>
      <c r="G153" s="42"/>
      <c r="H153" s="43"/>
      <c r="I153" s="42"/>
      <c r="J153" s="42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7"/>
      <c r="V153" s="47"/>
      <c r="W153" s="45"/>
    </row>
    <row r="154" spans="1:23" ht="12.75">
      <c r="A154" s="39">
        <v>134</v>
      </c>
      <c r="B154" s="48"/>
      <c r="C154" s="50"/>
      <c r="D154" s="42"/>
      <c r="E154" s="42"/>
      <c r="F154" s="42"/>
      <c r="G154" s="42"/>
      <c r="H154" s="43"/>
      <c r="I154" s="42"/>
      <c r="J154" s="42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7"/>
      <c r="V154" s="47"/>
      <c r="W154" s="45"/>
    </row>
    <row r="155" spans="1:23" ht="12.75">
      <c r="A155" s="39">
        <v>135</v>
      </c>
      <c r="B155" s="46"/>
      <c r="C155" s="50"/>
      <c r="D155" s="42"/>
      <c r="E155" s="42"/>
      <c r="F155" s="42"/>
      <c r="G155" s="42"/>
      <c r="H155" s="43"/>
      <c r="I155" s="42"/>
      <c r="J155" s="42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7"/>
      <c r="V155" s="47"/>
      <c r="W155" s="45"/>
    </row>
    <row r="156" spans="1:23" ht="12.75">
      <c r="A156" s="39">
        <v>136</v>
      </c>
      <c r="B156" s="48"/>
      <c r="C156" s="50"/>
      <c r="D156" s="42"/>
      <c r="E156" s="42"/>
      <c r="F156" s="42"/>
      <c r="G156" s="42"/>
      <c r="H156" s="43"/>
      <c r="I156" s="42"/>
      <c r="J156" s="42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7"/>
      <c r="V156" s="47"/>
      <c r="W156" s="45"/>
    </row>
    <row r="157" spans="1:23" ht="12.75">
      <c r="A157" s="39">
        <v>137</v>
      </c>
      <c r="B157" s="46"/>
      <c r="C157" s="50"/>
      <c r="D157" s="42"/>
      <c r="E157" s="42"/>
      <c r="F157" s="42"/>
      <c r="G157" s="42"/>
      <c r="H157" s="43"/>
      <c r="I157" s="42"/>
      <c r="J157" s="42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7"/>
      <c r="V157" s="47"/>
      <c r="W157" s="45"/>
    </row>
    <row r="158" spans="1:23" ht="12.75">
      <c r="A158" s="39">
        <v>138</v>
      </c>
      <c r="B158" s="46"/>
      <c r="C158" s="50"/>
      <c r="D158" s="42"/>
      <c r="E158" s="42"/>
      <c r="F158" s="42"/>
      <c r="G158" s="42"/>
      <c r="H158" s="43"/>
      <c r="I158" s="42"/>
      <c r="J158" s="42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7"/>
      <c r="V158" s="47"/>
      <c r="W158" s="45"/>
    </row>
    <row r="159" spans="1:23" ht="12.75">
      <c r="A159" s="39">
        <v>139</v>
      </c>
      <c r="B159" s="46"/>
      <c r="C159" s="50"/>
      <c r="D159" s="42"/>
      <c r="E159" s="42"/>
      <c r="F159" s="42"/>
      <c r="G159" s="42"/>
      <c r="H159" s="43"/>
      <c r="I159" s="42"/>
      <c r="J159" s="42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7"/>
      <c r="V159" s="47"/>
      <c r="W159" s="45"/>
    </row>
    <row r="160" spans="1:23" ht="12.75">
      <c r="A160" s="39">
        <v>140</v>
      </c>
      <c r="B160" s="48"/>
      <c r="C160" s="50"/>
      <c r="D160" s="42"/>
      <c r="E160" s="42"/>
      <c r="F160" s="42"/>
      <c r="G160" s="42"/>
      <c r="H160" s="43"/>
      <c r="I160" s="42"/>
      <c r="J160" s="42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7"/>
      <c r="V160" s="47"/>
      <c r="W160" s="45"/>
    </row>
    <row r="161" spans="1:23" ht="12.75">
      <c r="A161" s="7"/>
      <c r="C161" s="13"/>
      <c r="D161" s="13"/>
      <c r="E161" s="13"/>
      <c r="F161" s="13"/>
      <c r="G161" s="13"/>
      <c r="H161" s="38"/>
      <c r="I161" s="13"/>
      <c r="J161" s="53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</row>
    <row r="162" spans="1:23" ht="12.75">
      <c r="A162" s="7"/>
      <c r="C162" s="13"/>
      <c r="D162" s="13"/>
      <c r="E162" s="13"/>
      <c r="F162" s="13"/>
      <c r="G162" s="13"/>
      <c r="H162" s="38"/>
      <c r="I162" s="13"/>
      <c r="J162" s="5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</row>
    <row r="163" spans="1:23" ht="12.75">
      <c r="A163" s="7"/>
      <c r="C163" s="13"/>
      <c r="D163" s="13"/>
      <c r="E163" s="13"/>
      <c r="F163" s="13"/>
      <c r="G163" s="13"/>
      <c r="H163" s="38"/>
      <c r="I163" s="13"/>
      <c r="J163" s="5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</row>
    <row r="164" spans="1:23" ht="12.75">
      <c r="A164" s="7"/>
      <c r="C164" s="13"/>
      <c r="D164" s="13"/>
      <c r="E164" s="13"/>
      <c r="F164" s="13"/>
      <c r="G164" s="13"/>
      <c r="H164" s="38"/>
      <c r="I164" s="13"/>
      <c r="J164" s="5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</row>
    <row r="165" spans="1:23" ht="12.75">
      <c r="A165" s="7"/>
      <c r="C165" s="13"/>
      <c r="D165" s="13"/>
      <c r="E165" s="13"/>
      <c r="F165" s="13"/>
      <c r="G165" s="13"/>
      <c r="H165" s="38"/>
      <c r="I165" s="13"/>
      <c r="J165" s="5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</row>
    <row r="166" spans="1:23" ht="12.75">
      <c r="A166" s="7"/>
      <c r="C166" s="13"/>
      <c r="D166" s="13"/>
      <c r="E166" s="13"/>
      <c r="F166" s="13"/>
      <c r="G166" s="13"/>
      <c r="H166" s="38"/>
      <c r="I166" s="13"/>
      <c r="J166" s="5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</row>
    <row r="167" spans="1:23" ht="12.75">
      <c r="A167" s="7"/>
      <c r="C167" s="13"/>
      <c r="D167" s="13"/>
      <c r="E167" s="13"/>
      <c r="F167" s="13"/>
      <c r="G167" s="13"/>
      <c r="H167" s="38"/>
      <c r="I167" s="13"/>
      <c r="J167" s="5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</row>
    <row r="168" spans="1:23" ht="12.75">
      <c r="A168" s="7"/>
      <c r="I168" s="13"/>
      <c r="J168" s="5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</row>
    <row r="169" spans="1:23" ht="12.75">
      <c r="A169" s="7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</row>
    <row r="170" spans="11:23" ht="12.75"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</row>
    <row r="171" spans="11:23" ht="12.75"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</row>
    <row r="172" spans="11:23" ht="12.75"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</row>
    <row r="173" spans="11:23" ht="12.75"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</row>
    <row r="174" spans="11:23" ht="12.75"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</row>
    <row r="175" spans="11:23" ht="12.75"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</row>
    <row r="176" spans="11:23" ht="12.75"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</row>
    <row r="177" spans="11:23" ht="12.75"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</row>
    <row r="178" spans="11:23" ht="12.75"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</row>
    <row r="179" spans="11:23" ht="12.75"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</row>
    <row r="180" spans="11:23" ht="12.75"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</row>
    <row r="181" spans="11:23" ht="12.75"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</row>
    <row r="182" spans="11:23" ht="12.75"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</row>
    <row r="183" spans="11:23" ht="12.75"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</row>
    <row r="184" spans="11:23" ht="12.75"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</row>
    <row r="185" spans="11:23" ht="12.75"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</row>
    <row r="186" spans="11:23" ht="12.75"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</row>
    <row r="187" spans="11:23" ht="12.75"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</row>
    <row r="188" spans="11:23" ht="12.75"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</row>
    <row r="189" spans="11:23" ht="12.75"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</row>
    <row r="190" spans="11:23" ht="12.75"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</row>
    <row r="191" spans="11:23" ht="12.75"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</row>
    <row r="192" spans="11:23" ht="12.75"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</row>
    <row r="193" spans="11:23" ht="12.75"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</row>
    <row r="194" spans="11:23" ht="12.75"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</row>
    <row r="195" spans="11:23" ht="12.75"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</row>
    <row r="196" spans="11:23" ht="12.75"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</row>
    <row r="197" spans="11:23" ht="12.75"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</row>
    <row r="198" spans="11:23" ht="12.75"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</row>
    <row r="199" spans="11:23" ht="12.75"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</row>
    <row r="200" spans="11:23" ht="12.75"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</row>
    <row r="201" spans="11:23" ht="12.75"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</row>
    <row r="202" spans="11:23" ht="12.75"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</row>
    <row r="203" spans="11:23" ht="12.75"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</row>
    <row r="204" spans="11:23" ht="12.75"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</row>
    <row r="205" spans="11:23" ht="12.75"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</row>
    <row r="206" spans="11:23" ht="12.75"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</row>
    <row r="207" spans="11:23" ht="12.75"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</row>
    <row r="208" spans="11:23" ht="12.75"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</row>
  </sheetData>
  <sheetProtection/>
  <mergeCells count="21">
    <mergeCell ref="O17:O18"/>
    <mergeCell ref="P17:P18"/>
    <mergeCell ref="U17:U18"/>
    <mergeCell ref="K10:V10"/>
    <mergeCell ref="G11:G12"/>
    <mergeCell ref="G13:G14"/>
    <mergeCell ref="V17:V18"/>
    <mergeCell ref="H16:H17"/>
    <mergeCell ref="T17:T18"/>
    <mergeCell ref="K17:K18"/>
    <mergeCell ref="L17:L18"/>
    <mergeCell ref="Q17:Q18"/>
    <mergeCell ref="M17:M18"/>
    <mergeCell ref="R17:R18"/>
    <mergeCell ref="N17:N18"/>
    <mergeCell ref="S17:S18"/>
    <mergeCell ref="A11:A12"/>
    <mergeCell ref="H11:H12"/>
    <mergeCell ref="H13:H15"/>
    <mergeCell ref="F12:F13"/>
    <mergeCell ref="F14:F15"/>
  </mergeCells>
  <conditionalFormatting sqref="C30:D30 C31:C61 C63:C160">
    <cfRule type="cellIs" priority="1" dxfId="0" operator="equal" stopIfTrue="1">
      <formula>"M"</formula>
    </cfRule>
    <cfRule type="cellIs" priority="2" dxfId="0" operator="equal" stopIfTrue="1">
      <formula>"F"</formula>
    </cfRule>
  </conditionalFormatting>
  <printOptions/>
  <pageMargins left="0.52" right="0.37" top="0.39" bottom="0.51" header="0.22" footer="0.41"/>
  <pageSetup fitToHeight="0" fitToWidth="1" horizontalDpi="600" verticalDpi="6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jmackin</dc:creator>
  <cp:keywords/>
  <dc:description/>
  <cp:lastModifiedBy>pk</cp:lastModifiedBy>
  <cp:lastPrinted>2010-11-05T20:38:34Z</cp:lastPrinted>
  <dcterms:created xsi:type="dcterms:W3CDTF">2009-03-26T16:11:49Z</dcterms:created>
  <dcterms:modified xsi:type="dcterms:W3CDTF">2012-08-24T20:29:43Z</dcterms:modified>
  <cp:category/>
  <cp:version/>
  <cp:contentType/>
  <cp:contentStatus/>
</cp:coreProperties>
</file>